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76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16" i="5"/>
  <c r="B17" s="1"/>
  <c r="B12"/>
  <c r="B13" s="1"/>
  <c r="B9"/>
  <c r="B10" s="1"/>
</calcChain>
</file>

<file path=xl/sharedStrings.xml><?xml version="1.0" encoding="utf-8"?>
<sst xmlns="http://schemas.openxmlformats.org/spreadsheetml/2006/main" count="103" uniqueCount="93">
  <si>
    <t>SOV-1_CT500</t>
  </si>
  <si>
    <t>SOV-1_CT35_1_P</t>
  </si>
  <si>
    <t>SOV-1_CT35_2_S1</t>
  </si>
  <si>
    <t>SOV-1_CT35_3_G</t>
  </si>
  <si>
    <t>SOV-1_CT35_4_S2</t>
  </si>
  <si>
    <t>SOV-1_CT35_5_N</t>
  </si>
  <si>
    <t>SOV-1_VT7_1_R</t>
  </si>
  <si>
    <t>SOV-1_VT7_2_SP</t>
  </si>
  <si>
    <t>SOV-1_VT7_3_S</t>
  </si>
  <si>
    <t>SOV-1_VTU_1_P</t>
  </si>
  <si>
    <t>SOV-1_VTU_2_S1</t>
  </si>
  <si>
    <t>SOV-1_VTU_3_G</t>
  </si>
  <si>
    <t>SOV-1_VTU_4_N</t>
  </si>
  <si>
    <t>SOV-2_CT500</t>
  </si>
  <si>
    <t>SOV-2_CT35_1_P</t>
  </si>
  <si>
    <t>SOV-2_CT35_2_S1</t>
  </si>
  <si>
    <t>SOV-2_CT35_3_G</t>
  </si>
  <si>
    <t>SOV-2_CT35_4_S2</t>
  </si>
  <si>
    <t>SOV-2_CT35_5_N</t>
  </si>
  <si>
    <t>SOV-2_VT7_1_R</t>
  </si>
  <si>
    <t>SOV-2_VT7_2_SP</t>
  </si>
  <si>
    <t>SOV-2_VT7_3_S</t>
  </si>
  <si>
    <t>SOV-2_VTU_1_P</t>
  </si>
  <si>
    <t>SOV-2_VTU_2_S1</t>
  </si>
  <si>
    <t>SOV-2_VTU_3_G</t>
  </si>
  <si>
    <t>SOV-2_VTU_4_N</t>
  </si>
  <si>
    <t>Ground_VT7_1</t>
  </si>
  <si>
    <t>Ground_VTU_1</t>
  </si>
  <si>
    <t>Ground_VTU_2</t>
  </si>
  <si>
    <t>Fire Time</t>
  </si>
  <si>
    <t>Offset</t>
  </si>
  <si>
    <t>Fire Time (s)</t>
  </si>
  <si>
    <t>CT500 turns</t>
  </si>
  <si>
    <t>CT35 turns</t>
  </si>
  <si>
    <t>{SOV1} V(N) - V(Batt -)</t>
  </si>
  <si>
    <t>{SOV1} V(P) - V(Batt +)</t>
  </si>
  <si>
    <t>{SOV2} V(N) - V(Batt -)</t>
  </si>
  <si>
    <t>{SOV2} V(P) - V(Batt +)</t>
  </si>
  <si>
    <t>{SOV1} V(R) - V(Batt -)</t>
  </si>
  <si>
    <t>{SOV1} V(S) - V(Batt -)</t>
  </si>
  <si>
    <t>{SOV1} V(S1) - V(Batt +)</t>
  </si>
  <si>
    <t>{SOV1} V(G) - V(Batt +)</t>
  </si>
  <si>
    <t>{SOV2} V(R) - V(Batt -)</t>
  </si>
  <si>
    <t>{SOV2} V(S) - V(Batt -)</t>
  </si>
  <si>
    <t>{SOV2} V(S1) - V(Batt +)</t>
  </si>
  <si>
    <t>{SOV2} V(G) - V(Batt +)</t>
  </si>
  <si>
    <t>{SOV1} V(S) - V(N)</t>
  </si>
  <si>
    <t>{SOV2} V(S) - V(N)</t>
  </si>
  <si>
    <t>Test Date:</t>
  </si>
  <si>
    <t>DCSim DAQ Start Time</t>
  </si>
  <si>
    <t>DCSim Time for Synchronization</t>
  </si>
  <si>
    <t>Heat Source Synchronization</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</si>
  <si>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</si>
  <si>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</si>
  <si>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</si>
  <si>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</si>
  <si>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</si>
  <si>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</si>
  <si>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</si>
  <si>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</si>
  <si>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</si>
  <si>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</si>
  <si>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</si>
  <si>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Cable Type</t>
  </si>
  <si>
    <t>Air TC Channel</t>
  </si>
  <si>
    <t>Channel 3 and Channel 4 represent the side and top of the thermocouple cable, respectively.</t>
  </si>
  <si>
    <t>TC11 in the Temperature Data File</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</si>
  <si>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</si>
  <si>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</si>
  <si>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</si>
  <si>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hour:minutes:seconds</t>
  </si>
  <si>
    <t>SOV 1</t>
  </si>
  <si>
    <t>SOV 2</t>
  </si>
  <si>
    <t>Cable TC Channel</t>
  </si>
  <si>
    <t>Unit Number</t>
  </si>
  <si>
    <t>{SOV1} V(P) - V(Batt -)</t>
  </si>
  <si>
    <t>{SOV1} V(S1) - V(Batt -)</t>
  </si>
  <si>
    <t>{SOV1} V(G) - V(Batt -)</t>
  </si>
  <si>
    <t>{SOV1} V(SP) - V(Batt -)</t>
  </si>
  <si>
    <t>{SOV1} V(N) - V(Batt +)</t>
  </si>
  <si>
    <t>{SOV2} V(P) - V(Batt -)</t>
  </si>
  <si>
    <t>{SOV2} V(S1) - V(Batt -)</t>
  </si>
  <si>
    <t>{SOV2} V(SP) - V(Batt -)</t>
  </si>
  <si>
    <t>{SOV2} V(N) - V(Batt +)</t>
  </si>
  <si>
    <t>1 or 2</t>
  </si>
  <si>
    <t>1 or 5</t>
  </si>
  <si>
    <t>Gathered or Not Gathered</t>
  </si>
  <si>
    <t>Not Gathered</t>
  </si>
  <si>
    <t>PE/PVC, 7c, 12AWG</t>
  </si>
  <si>
    <t>DESIREE-FIRE Test Number 9 - Circuit Simulator Data Only</t>
  </si>
  <si>
    <t>South 11 C</t>
  </si>
  <si>
    <t>Cable 1</t>
  </si>
  <si>
    <t>Cable 2</t>
  </si>
</sst>
</file>

<file path=xl/styles.xml><?xml version="1.0" encoding="utf-8"?>
<styleSheet xmlns="http://schemas.openxmlformats.org/spreadsheetml/2006/main">
  <numFmts count="3">
    <numFmt numFmtId="164" formatCode="0.00000"/>
    <numFmt numFmtId="165" formatCode="[$-409]mmmm\ d\,\ yyyy;@"/>
    <numFmt numFmtId="166" formatCode="[$-F400]h:mm:ss\ AM/PM"/>
  </numFmts>
  <fonts count="4">
    <font>
      <sz val="10"/>
      <name val="Arial"/>
    </font>
    <font>
      <sz val="8"/>
      <name val="Arial"/>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10"/>
        <bgColor indexed="64"/>
      </patternFill>
    </fill>
    <fill>
      <patternFill patternType="solid">
        <fgColor indexed="43"/>
        <bgColor indexed="64"/>
      </patternFill>
    </fill>
    <fill>
      <patternFill patternType="solid">
        <fgColor indexed="45"/>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1">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21" fontId="0" fillId="0" borderId="0" xfId="0" applyNumberFormat="1" applyBorder="1"/>
    <xf numFmtId="1" fontId="0" fillId="0" borderId="0" xfId="0" applyNumberFormat="1" applyFill="1" applyBorder="1"/>
    <xf numFmtId="21" fontId="0" fillId="0" borderId="0" xfId="0" applyNumberFormat="1" applyFill="1" applyBorder="1"/>
    <xf numFmtId="0" fontId="0" fillId="5" borderId="3" xfId="0" applyFill="1" applyBorder="1"/>
    <xf numFmtId="0" fontId="0" fillId="6"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0" fontId="0" fillId="0" borderId="0" xfId="0" applyBorder="1" applyAlignment="1">
      <alignment horizontal="left" wrapText="1"/>
    </xf>
    <xf numFmtId="0" fontId="0" fillId="0" borderId="0" xfId="0" applyFill="1" applyBorder="1"/>
    <xf numFmtId="0" fontId="0" fillId="0" borderId="2" xfId="0" applyBorder="1" applyAlignment="1">
      <alignment horizontal="left" wrapText="1"/>
    </xf>
    <xf numFmtId="166" fontId="0" fillId="0" borderId="0" xfId="0" applyNumberFormat="1" applyBorder="1"/>
    <xf numFmtId="1" fontId="0" fillId="4" borderId="3" xfId="0" applyNumberFormat="1" applyFill="1" applyBorder="1"/>
    <xf numFmtId="1" fontId="0" fillId="3" borderId="3" xfId="0" applyNumberFormat="1" applyFill="1" applyBorder="1"/>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0" fillId="0" borderId="0" xfId="0" applyBorder="1" applyAlignment="1">
      <alignment horizontal="center" vertical="top"/>
    </xf>
    <xf numFmtId="0" fontId="3" fillId="0" borderId="1" xfId="0" applyFont="1" applyBorder="1" applyAlignment="1">
      <alignment horizontal="left" vertical="top"/>
    </xf>
    <xf numFmtId="0" fontId="3" fillId="0" borderId="0" xfId="0" applyFont="1" applyBorder="1" applyAlignment="1">
      <alignment horizontal="left" vertical="top"/>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2" bestFit="1" customWidth="1"/>
    <col min="3" max="3" width="19.5703125" bestFit="1" customWidth="1"/>
    <col min="4" max="5" width="30.7109375" customWidth="1"/>
  </cols>
  <sheetData>
    <row r="1" spans="1:5" ht="18">
      <c r="A1" s="43" t="s">
        <v>89</v>
      </c>
      <c r="B1" s="44"/>
      <c r="C1" s="44"/>
      <c r="D1" s="44"/>
      <c r="E1" s="45"/>
    </row>
    <row r="2" spans="1:5">
      <c r="A2" s="2" t="s">
        <v>48</v>
      </c>
      <c r="B2" s="3">
        <v>40011</v>
      </c>
      <c r="C2" s="4"/>
      <c r="D2" s="4"/>
      <c r="E2" s="5"/>
    </row>
    <row r="3" spans="1:5">
      <c r="A3" s="2" t="s">
        <v>49</v>
      </c>
      <c r="B3" s="25">
        <v>0.50607638888888895</v>
      </c>
      <c r="C3" s="4"/>
      <c r="D3" s="4"/>
      <c r="E3" s="5"/>
    </row>
    <row r="4" spans="1:5">
      <c r="A4" s="2" t="s">
        <v>50</v>
      </c>
      <c r="B4" s="25">
        <v>0.50533564814814813</v>
      </c>
      <c r="C4" s="4"/>
      <c r="D4" s="4"/>
      <c r="E4" s="5"/>
    </row>
    <row r="5" spans="1:5">
      <c r="A5" s="2" t="s">
        <v>51</v>
      </c>
      <c r="B5" s="6">
        <v>1.0879629629629629E-3</v>
      </c>
      <c r="C5" s="4" t="s">
        <v>70</v>
      </c>
      <c r="D5" s="4"/>
      <c r="E5" s="5"/>
    </row>
    <row r="6" spans="1:5">
      <c r="A6" s="2" t="s">
        <v>52</v>
      </c>
      <c r="B6" s="25">
        <v>0.50424768518518526</v>
      </c>
      <c r="C6" s="4"/>
      <c r="D6" s="4"/>
      <c r="E6" s="5"/>
    </row>
    <row r="7" spans="1:5">
      <c r="A7" s="2" t="s">
        <v>29</v>
      </c>
      <c r="B7" s="25">
        <v>0.50677083333333328</v>
      </c>
      <c r="C7" s="4"/>
      <c r="D7" s="4"/>
      <c r="E7" s="5"/>
    </row>
    <row r="8" spans="1:5">
      <c r="A8" s="2"/>
      <c r="B8" s="6"/>
      <c r="C8" s="4"/>
      <c r="D8" s="4"/>
      <c r="E8" s="5"/>
    </row>
    <row r="9" spans="1:5" ht="13.5" thickBot="1">
      <c r="A9" s="2" t="s">
        <v>30</v>
      </c>
      <c r="B9" s="6">
        <f>B7-B3</f>
        <v>6.9444444444433095E-4</v>
      </c>
      <c r="C9" s="4" t="s">
        <v>70</v>
      </c>
      <c r="D9" s="46" t="s">
        <v>53</v>
      </c>
      <c r="E9" s="47"/>
    </row>
    <row r="10" spans="1:5" ht="13.5" thickBot="1">
      <c r="A10" s="2"/>
      <c r="B10" s="27">
        <f>3600*HOUR(B9)+60*MINUTE(B9)+SECOND(B9)</f>
        <v>60</v>
      </c>
      <c r="C10" s="4" t="s">
        <v>54</v>
      </c>
      <c r="D10" s="48"/>
      <c r="E10" s="49"/>
    </row>
    <row r="11" spans="1:5">
      <c r="A11" s="2"/>
      <c r="B11" s="7"/>
      <c r="C11" s="4"/>
      <c r="D11" s="4"/>
      <c r="E11" s="5"/>
    </row>
    <row r="12" spans="1:5" ht="13.5" thickBot="1">
      <c r="A12" s="2" t="s">
        <v>55</v>
      </c>
      <c r="B12" s="8">
        <f>B7-B6</f>
        <v>2.5231481481480245E-3</v>
      </c>
      <c r="C12" s="4" t="s">
        <v>70</v>
      </c>
      <c r="D12" s="46" t="s">
        <v>56</v>
      </c>
      <c r="E12" s="47"/>
    </row>
    <row r="13" spans="1:5" ht="13.5" thickBot="1">
      <c r="A13" s="2"/>
      <c r="B13" s="27">
        <f>3600*HOUR(B12)+60*MINUTE(B12)+SECOND(B12)</f>
        <v>218</v>
      </c>
      <c r="C13" s="4" t="s">
        <v>54</v>
      </c>
      <c r="D13" s="48"/>
      <c r="E13" s="49"/>
    </row>
    <row r="14" spans="1:5">
      <c r="A14" s="2"/>
      <c r="B14" s="23"/>
      <c r="C14" s="4"/>
      <c r="D14" s="22"/>
      <c r="E14" s="24"/>
    </row>
    <row r="15" spans="1:5">
      <c r="A15" s="2" t="s">
        <v>57</v>
      </c>
      <c r="B15" s="25">
        <v>0.52605324074074067</v>
      </c>
      <c r="C15" s="4"/>
      <c r="D15" s="22"/>
      <c r="E15" s="24"/>
    </row>
    <row r="16" spans="1:5" ht="13.5" thickBot="1">
      <c r="A16" s="2" t="s">
        <v>58</v>
      </c>
      <c r="B16" s="6">
        <f>B15-B7</f>
        <v>1.9282407407407387E-2</v>
      </c>
      <c r="C16" s="4" t="s">
        <v>70</v>
      </c>
      <c r="D16" s="22"/>
      <c r="E16" s="24"/>
    </row>
    <row r="17" spans="1:5" ht="13.5" thickBot="1">
      <c r="A17" s="2"/>
      <c r="B17" s="26">
        <f>3600*HOUR(B16)+60*MINUTE(B16)+SECOND(B16)</f>
        <v>1666</v>
      </c>
      <c r="C17" s="4" t="s">
        <v>54</v>
      </c>
      <c r="D17" s="22"/>
      <c r="E17" s="24"/>
    </row>
    <row r="18" spans="1:5" ht="13.5" thickBot="1">
      <c r="A18" s="2"/>
      <c r="B18" s="4"/>
      <c r="C18" s="4"/>
      <c r="D18" s="4"/>
      <c r="E18" s="5"/>
    </row>
    <row r="19" spans="1:5" ht="13.5" thickBot="1">
      <c r="A19" s="2" t="s">
        <v>32</v>
      </c>
      <c r="B19" s="9">
        <v>1</v>
      </c>
      <c r="C19" s="4" t="s">
        <v>84</v>
      </c>
      <c r="D19" s="46" t="s">
        <v>59</v>
      </c>
      <c r="E19" s="47"/>
    </row>
    <row r="20" spans="1:5" ht="13.5" thickBot="1">
      <c r="A20" s="2" t="s">
        <v>33</v>
      </c>
      <c r="B20" s="9">
        <v>1</v>
      </c>
      <c r="C20" s="23" t="s">
        <v>85</v>
      </c>
      <c r="D20" s="48"/>
      <c r="E20" s="49"/>
    </row>
    <row r="21" spans="1:5" ht="13.5" thickBot="1">
      <c r="A21" s="2"/>
      <c r="B21" s="4"/>
      <c r="C21" s="4"/>
      <c r="D21" s="4"/>
      <c r="E21" s="5"/>
    </row>
    <row r="22" spans="1:5" ht="13.5" thickBot="1">
      <c r="A22" s="2" t="s">
        <v>60</v>
      </c>
      <c r="B22" s="10" t="s">
        <v>87</v>
      </c>
      <c r="C22" s="23" t="s">
        <v>86</v>
      </c>
      <c r="D22" s="4"/>
      <c r="E22" s="5"/>
    </row>
    <row r="23" spans="1:5">
      <c r="A23" s="2"/>
      <c r="B23" s="4"/>
      <c r="C23" s="4"/>
      <c r="D23" s="4"/>
      <c r="E23" s="5"/>
    </row>
    <row r="24" spans="1:5">
      <c r="A24" s="11"/>
      <c r="B24" s="12"/>
      <c r="C24" s="12"/>
      <c r="D24" s="12"/>
      <c r="E24" s="13"/>
    </row>
    <row r="25" spans="1:5" ht="15.75">
      <c r="A25" s="14" t="s">
        <v>61</v>
      </c>
      <c r="B25" s="50" t="s">
        <v>62</v>
      </c>
      <c r="C25" s="50"/>
      <c r="D25" s="50"/>
      <c r="E25" s="15"/>
    </row>
    <row r="26" spans="1:5" ht="15.75">
      <c r="A26" s="14" t="s">
        <v>74</v>
      </c>
      <c r="B26" s="42" t="s">
        <v>63</v>
      </c>
      <c r="C26" s="42"/>
      <c r="D26" s="16" t="s">
        <v>73</v>
      </c>
      <c r="E26" s="17" t="s">
        <v>64</v>
      </c>
    </row>
    <row r="27" spans="1:5" ht="38.25">
      <c r="A27" s="18" t="s">
        <v>71</v>
      </c>
      <c r="B27" s="30" t="s">
        <v>88</v>
      </c>
      <c r="C27" s="30"/>
      <c r="D27" s="28" t="s">
        <v>65</v>
      </c>
      <c r="E27" s="29" t="s">
        <v>66</v>
      </c>
    </row>
    <row r="28" spans="1:5" ht="38.25">
      <c r="A28" s="18" t="s">
        <v>72</v>
      </c>
      <c r="B28" s="30" t="s">
        <v>88</v>
      </c>
      <c r="C28" s="30"/>
      <c r="D28" s="28" t="s">
        <v>65</v>
      </c>
      <c r="E28" s="29" t="s">
        <v>66</v>
      </c>
    </row>
    <row r="29" spans="1:5">
      <c r="A29" s="18"/>
      <c r="B29" s="30"/>
      <c r="C29" s="30"/>
      <c r="D29" s="19"/>
      <c r="E29" s="20"/>
    </row>
    <row r="30" spans="1:5">
      <c r="A30" s="18"/>
      <c r="B30" s="30"/>
      <c r="C30" s="30"/>
      <c r="D30" s="21"/>
      <c r="E30" s="20"/>
    </row>
    <row r="31" spans="1:5">
      <c r="A31" s="18"/>
      <c r="B31" s="39"/>
      <c r="C31" s="39"/>
      <c r="D31" s="19"/>
      <c r="E31" s="15"/>
    </row>
    <row r="32" spans="1:5" ht="15.75">
      <c r="A32" s="40" t="s">
        <v>67</v>
      </c>
      <c r="B32" s="41"/>
      <c r="C32" s="41"/>
      <c r="D32" s="19"/>
      <c r="E32" s="15"/>
    </row>
    <row r="33" spans="1:5">
      <c r="A33" s="31" t="s">
        <v>68</v>
      </c>
      <c r="B33" s="30"/>
      <c r="C33" s="30"/>
      <c r="D33" s="30"/>
      <c r="E33" s="32"/>
    </row>
    <row r="34" spans="1:5">
      <c r="A34" s="31"/>
      <c r="B34" s="30"/>
      <c r="C34" s="30"/>
      <c r="D34" s="30"/>
      <c r="E34" s="32"/>
    </row>
    <row r="35" spans="1:5">
      <c r="A35" s="31"/>
      <c r="B35" s="30"/>
      <c r="C35" s="30"/>
      <c r="D35" s="30"/>
      <c r="E35" s="32"/>
    </row>
    <row r="36" spans="1:5">
      <c r="A36" s="31"/>
      <c r="B36" s="30"/>
      <c r="C36" s="30"/>
      <c r="D36" s="30"/>
      <c r="E36" s="32"/>
    </row>
    <row r="37" spans="1:5">
      <c r="A37" s="31"/>
      <c r="B37" s="30"/>
      <c r="C37" s="30"/>
      <c r="D37" s="30"/>
      <c r="E37" s="32"/>
    </row>
    <row r="38" spans="1:5">
      <c r="A38" s="31"/>
      <c r="B38" s="30"/>
      <c r="C38" s="30"/>
      <c r="D38" s="30"/>
      <c r="E38" s="32"/>
    </row>
    <row r="39" spans="1:5">
      <c r="A39" s="31"/>
      <c r="B39" s="30"/>
      <c r="C39" s="30"/>
      <c r="D39" s="30"/>
      <c r="E39" s="32"/>
    </row>
    <row r="40" spans="1:5">
      <c r="A40" s="31"/>
      <c r="B40" s="30"/>
      <c r="C40" s="30"/>
      <c r="D40" s="30"/>
      <c r="E40" s="32"/>
    </row>
    <row r="41" spans="1:5">
      <c r="A41" s="33" t="s">
        <v>69</v>
      </c>
      <c r="B41" s="34"/>
      <c r="C41" s="34"/>
      <c r="D41" s="34"/>
      <c r="E41" s="35"/>
    </row>
    <row r="42" spans="1:5">
      <c r="A42" s="33"/>
      <c r="B42" s="34"/>
      <c r="C42" s="34"/>
      <c r="D42" s="34"/>
      <c r="E42" s="35"/>
    </row>
    <row r="43" spans="1:5">
      <c r="A43" s="33"/>
      <c r="B43" s="34"/>
      <c r="C43" s="34"/>
      <c r="D43" s="34"/>
      <c r="E43" s="35"/>
    </row>
    <row r="44" spans="1:5">
      <c r="A44" s="33"/>
      <c r="B44" s="34"/>
      <c r="C44" s="34"/>
      <c r="D44" s="34"/>
      <c r="E44" s="35"/>
    </row>
    <row r="45" spans="1:5">
      <c r="A45" s="33"/>
      <c r="B45" s="34"/>
      <c r="C45" s="34"/>
      <c r="D45" s="34"/>
      <c r="E45" s="35"/>
    </row>
    <row r="46" spans="1:5">
      <c r="A46" s="33"/>
      <c r="B46" s="34"/>
      <c r="C46" s="34"/>
      <c r="D46" s="34"/>
      <c r="E46" s="35"/>
    </row>
    <row r="47" spans="1:5" ht="13.5" thickBot="1">
      <c r="A47" s="36"/>
      <c r="B47" s="37"/>
      <c r="C47" s="37"/>
      <c r="D47" s="37"/>
      <c r="E47" s="38"/>
    </row>
  </sheetData>
  <mergeCells count="14">
    <mergeCell ref="B26:C26"/>
    <mergeCell ref="A1:E1"/>
    <mergeCell ref="D9:E10"/>
    <mergeCell ref="D12:E13"/>
    <mergeCell ref="D19:E20"/>
    <mergeCell ref="B25:D25"/>
    <mergeCell ref="B27:C27"/>
    <mergeCell ref="B28:C28"/>
    <mergeCell ref="A33:E40"/>
    <mergeCell ref="A41:E47"/>
    <mergeCell ref="B29:C29"/>
    <mergeCell ref="B30:C30"/>
    <mergeCell ref="B31:C31"/>
    <mergeCell ref="A32:C32"/>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H1665"/>
  <sheetViews>
    <sheetView workbookViewId="0">
      <pane xSplit="1" ySplit="1" topLeftCell="BA1629" activePane="bottomRight" state="frozen"/>
      <selection pane="topRight" activeCell="B1" sqref="B1"/>
      <selection pane="bottomLeft" activeCell="A2" sqref="A2"/>
      <selection pane="bottomRight" activeCell="A2" sqref="A2:BH1665"/>
    </sheetView>
  </sheetViews>
  <sheetFormatPr defaultRowHeight="12.75"/>
  <cols>
    <col min="1" max="1" width="12" customWidth="1"/>
    <col min="2" max="2" width="13.42578125" bestFit="1" customWidth="1"/>
    <col min="3" max="4" width="13.7109375" bestFit="1" customWidth="1"/>
    <col min="5" max="5" width="2.42578125" customWidth="1"/>
    <col min="6" max="6" width="12.85546875" bestFit="1" customWidth="1"/>
    <col min="7" max="7" width="16.28515625" bestFit="1" customWidth="1"/>
    <col min="8" max="8" width="17.42578125" bestFit="1" customWidth="1"/>
    <col min="9" max="9" width="16.42578125" bestFit="1" customWidth="1"/>
    <col min="10" max="10" width="17.42578125" bestFit="1" customWidth="1"/>
    <col min="11" max="11" width="16.28515625" bestFit="1" customWidth="1"/>
    <col min="12" max="12" width="2.42578125" customWidth="1"/>
    <col min="13" max="13" width="12.85546875" bestFit="1" customWidth="1"/>
    <col min="14" max="14" width="16.28515625" bestFit="1" customWidth="1"/>
    <col min="15" max="15" width="17.42578125" bestFit="1" customWidth="1"/>
    <col min="16" max="16" width="16.42578125" bestFit="1" customWidth="1"/>
    <col min="17" max="17" width="17.42578125" bestFit="1" customWidth="1"/>
    <col min="18" max="18" width="16.28515625" bestFit="1" customWidth="1"/>
    <col min="19" max="19" width="2.42578125" customWidth="1"/>
    <col min="20" max="20" width="15.28515625" bestFit="1" customWidth="1"/>
    <col min="21" max="21" width="16.5703125" bestFit="1" customWidth="1"/>
    <col min="22" max="22" width="15.28515625" bestFit="1" customWidth="1"/>
    <col min="23" max="23" width="15.5703125" bestFit="1" customWidth="1"/>
    <col min="24" max="24" width="16.5703125" bestFit="1" customWidth="1"/>
    <col min="25" max="25" width="15.7109375" bestFit="1" customWidth="1"/>
    <col min="26" max="26" width="15.5703125" bestFit="1" customWidth="1"/>
    <col min="27" max="27" width="2.42578125" customWidth="1"/>
    <col min="28" max="28" width="15.28515625" bestFit="1" customWidth="1"/>
    <col min="29" max="29" width="16.5703125" bestFit="1" customWidth="1"/>
    <col min="30" max="30" width="15.28515625" bestFit="1" customWidth="1"/>
    <col min="31" max="31" width="15.5703125" bestFit="1" customWidth="1"/>
    <col min="32" max="32" width="16.5703125" bestFit="1" customWidth="1"/>
    <col min="33" max="33" width="15.7109375" bestFit="1" customWidth="1"/>
    <col min="34" max="34" width="15.5703125" bestFit="1" customWidth="1"/>
    <col min="35" max="35" width="2.42578125" customWidth="1"/>
    <col min="36" max="36" width="20.42578125" bestFit="1" customWidth="1"/>
    <col min="37" max="37" width="21" bestFit="1" customWidth="1"/>
    <col min="38" max="39" width="20.42578125" bestFit="1" customWidth="1"/>
    <col min="40" max="40" width="17" bestFit="1" customWidth="1"/>
    <col min="41" max="41" width="22.140625" bestFit="1" customWidth="1"/>
    <col min="42" max="42" width="21.140625" bestFit="1" customWidth="1"/>
    <col min="43" max="43" width="2.42578125" customWidth="1"/>
    <col min="44" max="44" width="20.42578125" bestFit="1" customWidth="1"/>
    <col min="45" max="45" width="21" bestFit="1" customWidth="1"/>
    <col min="46" max="47" width="20.42578125" bestFit="1" customWidth="1"/>
    <col min="48" max="48" width="17" bestFit="1" customWidth="1"/>
    <col min="49" max="49" width="22.140625" bestFit="1" customWidth="1"/>
    <col min="50" max="50" width="21.140625" bestFit="1" customWidth="1"/>
    <col min="51" max="51" width="20.42578125" bestFit="1" customWidth="1"/>
    <col min="52" max="52" width="21.5703125" bestFit="1" customWidth="1"/>
    <col min="53" max="53" width="20.5703125" bestFit="1" customWidth="1"/>
    <col min="54" max="54" width="21.85546875" bestFit="1" customWidth="1"/>
    <col min="55" max="55" width="21" bestFit="1" customWidth="1"/>
    <col min="56" max="56" width="20.42578125" bestFit="1" customWidth="1"/>
    <col min="57" max="57" width="21.5703125" bestFit="1" customWidth="1"/>
    <col min="58" max="58" width="20.5703125" bestFit="1" customWidth="1"/>
    <col min="59" max="59" width="21.85546875" bestFit="1" customWidth="1"/>
    <col min="60" max="60" width="21" bestFit="1" customWidth="1"/>
  </cols>
  <sheetData>
    <row r="1" spans="1:60">
      <c r="A1" t="s">
        <v>31</v>
      </c>
      <c r="B1" t="s">
        <v>26</v>
      </c>
      <c r="C1" t="s">
        <v>27</v>
      </c>
      <c r="D1" t="s">
        <v>28</v>
      </c>
      <c r="F1" t="s">
        <v>0</v>
      </c>
      <c r="G1" t="s">
        <v>1</v>
      </c>
      <c r="H1" t="s">
        <v>2</v>
      </c>
      <c r="I1" t="s">
        <v>3</v>
      </c>
      <c r="J1" t="s">
        <v>4</v>
      </c>
      <c r="K1" t="s">
        <v>5</v>
      </c>
      <c r="M1" t="s">
        <v>13</v>
      </c>
      <c r="N1" t="s">
        <v>14</v>
      </c>
      <c r="O1" t="s">
        <v>15</v>
      </c>
      <c r="P1" t="s">
        <v>16</v>
      </c>
      <c r="Q1" t="s">
        <v>17</v>
      </c>
      <c r="R1" t="s">
        <v>18</v>
      </c>
      <c r="T1" t="s">
        <v>6</v>
      </c>
      <c r="U1" t="s">
        <v>7</v>
      </c>
      <c r="V1" t="s">
        <v>8</v>
      </c>
      <c r="W1" t="s">
        <v>9</v>
      </c>
      <c r="X1" t="s">
        <v>10</v>
      </c>
      <c r="Y1" t="s">
        <v>11</v>
      </c>
      <c r="Z1" t="s">
        <v>12</v>
      </c>
      <c r="AB1" t="s">
        <v>19</v>
      </c>
      <c r="AC1" t="s">
        <v>20</v>
      </c>
      <c r="AD1" t="s">
        <v>21</v>
      </c>
      <c r="AE1" t="s">
        <v>22</v>
      </c>
      <c r="AF1" t="s">
        <v>23</v>
      </c>
      <c r="AG1" t="s">
        <v>24</v>
      </c>
      <c r="AH1" t="s">
        <v>25</v>
      </c>
      <c r="AJ1" t="s">
        <v>34</v>
      </c>
      <c r="AK1" t="s">
        <v>35</v>
      </c>
      <c r="AL1" t="s">
        <v>38</v>
      </c>
      <c r="AM1" t="s">
        <v>39</v>
      </c>
      <c r="AN1" t="s">
        <v>46</v>
      </c>
      <c r="AO1" t="s">
        <v>40</v>
      </c>
      <c r="AP1" t="s">
        <v>41</v>
      </c>
      <c r="AR1" t="s">
        <v>36</v>
      </c>
      <c r="AS1" t="s">
        <v>37</v>
      </c>
      <c r="AT1" t="s">
        <v>42</v>
      </c>
      <c r="AU1" t="s">
        <v>43</v>
      </c>
      <c r="AV1" t="s">
        <v>47</v>
      </c>
      <c r="AW1" t="s">
        <v>44</v>
      </c>
      <c r="AX1" t="s">
        <v>45</v>
      </c>
      <c r="AY1" t="s">
        <v>75</v>
      </c>
      <c r="AZ1" t="s">
        <v>76</v>
      </c>
      <c r="BA1" t="s">
        <v>77</v>
      </c>
      <c r="BB1" t="s">
        <v>78</v>
      </c>
      <c r="BC1" t="s">
        <v>79</v>
      </c>
      <c r="BD1" t="s">
        <v>80</v>
      </c>
      <c r="BE1" t="s">
        <v>81</v>
      </c>
      <c r="BF1" t="s">
        <v>77</v>
      </c>
      <c r="BG1" t="s">
        <v>82</v>
      </c>
      <c r="BH1" t="s">
        <v>83</v>
      </c>
    </row>
    <row r="2" spans="1:60">
      <c r="A2">
        <v>-0.71875</v>
      </c>
      <c r="B2">
        <v>123.751831</v>
      </c>
      <c r="C2">
        <v>-67.066956000000005</v>
      </c>
      <c r="D2">
        <v>56.510925</v>
      </c>
      <c r="F2">
        <v>4.7088092137254942E-2</v>
      </c>
      <c r="G2">
        <v>1.8858333333332811E-3</v>
      </c>
      <c r="H2">
        <v>1.6024607843137667E-3</v>
      </c>
      <c r="I2">
        <v>5.8801013705882414E-2</v>
      </c>
      <c r="J2">
        <v>-1.6792156862754926E-4</v>
      </c>
      <c r="K2">
        <v>6.2215072529411754E-2</v>
      </c>
      <c r="M2">
        <v>8.0737525294117651E-2</v>
      </c>
      <c r="N2">
        <v>1.4872745098039042E-3</v>
      </c>
      <c r="O2">
        <v>-5.2000000000052005E-5</v>
      </c>
      <c r="P2">
        <v>6.7010417450980464E-2</v>
      </c>
      <c r="Q2">
        <v>-8.4001568627451451E-3</v>
      </c>
      <c r="R2">
        <v>6.736651549019608E-2</v>
      </c>
      <c r="T2">
        <v>-67.063177999999994</v>
      </c>
      <c r="U2">
        <v>1.9720999999999999E-2</v>
      </c>
      <c r="V2">
        <v>-66.961184000000003</v>
      </c>
      <c r="W2">
        <v>56.457866000000003</v>
      </c>
      <c r="X2">
        <v>56.192920999999998</v>
      </c>
      <c r="Y2">
        <v>56.289369000000001</v>
      </c>
      <c r="Z2">
        <v>-67.121407000000005</v>
      </c>
      <c r="AB2">
        <v>-67.045000999999999</v>
      </c>
      <c r="AC2">
        <v>2.3252999999999999E-2</v>
      </c>
      <c r="AD2">
        <v>-67.129872000000006</v>
      </c>
      <c r="AE2">
        <v>56.248908</v>
      </c>
      <c r="AF2">
        <v>56.454140000000002</v>
      </c>
      <c r="AG2">
        <v>56.397818999999998</v>
      </c>
      <c r="AH2">
        <v>-67.129350000000002</v>
      </c>
      <c r="AJ2">
        <v>-5.4451000000000249E-2</v>
      </c>
      <c r="AK2">
        <v>-5.3058999999997525E-2</v>
      </c>
      <c r="AL2">
        <v>3.7780000000111613E-3</v>
      </c>
      <c r="AM2">
        <v>0.10577200000000175</v>
      </c>
      <c r="AN2">
        <v>0.160223000000002</v>
      </c>
      <c r="AO2">
        <v>-0.31800400000000195</v>
      </c>
      <c r="AP2">
        <v>-0.22155599999999964</v>
      </c>
      <c r="AR2">
        <v>-6.2393999999997618E-2</v>
      </c>
      <c r="AS2">
        <v>-0.26201700000000017</v>
      </c>
      <c r="AT2">
        <v>2.1955000000005498E-2</v>
      </c>
      <c r="AU2">
        <v>-6.2916000000001304E-2</v>
      </c>
      <c r="AV2">
        <v>-5.2200000000368618E-4</v>
      </c>
      <c r="AW2">
        <v>-5.6784999999997865E-2</v>
      </c>
      <c r="AX2">
        <v>-0.11310600000000193</v>
      </c>
      <c r="AY2">
        <v>123.524822</v>
      </c>
      <c r="AZ2">
        <v>123.259877</v>
      </c>
      <c r="BA2">
        <v>123.356325</v>
      </c>
      <c r="BB2">
        <v>67.086677000000009</v>
      </c>
      <c r="BC2">
        <v>-123.63233200000001</v>
      </c>
      <c r="BD2">
        <v>123.315864</v>
      </c>
      <c r="BE2">
        <v>123.521096</v>
      </c>
      <c r="BF2">
        <v>123.464775</v>
      </c>
      <c r="BG2">
        <v>67.090209000000002</v>
      </c>
      <c r="BH2">
        <v>-123.640275</v>
      </c>
    </row>
    <row r="3" spans="1:60">
      <c r="A3">
        <v>0.28125</v>
      </c>
      <c r="B3">
        <v>123.73809799999999</v>
      </c>
      <c r="C3">
        <v>-67.066956000000005</v>
      </c>
      <c r="D3">
        <v>56.515503000000002</v>
      </c>
      <c r="F3">
        <v>6.2350092137254953E-2</v>
      </c>
      <c r="G3">
        <v>-2.5116666666671894E-4</v>
      </c>
      <c r="H3">
        <v>-1.6025392156862328E-3</v>
      </c>
      <c r="I3">
        <v>5.7733013705882408E-2</v>
      </c>
      <c r="J3">
        <v>9.0107843137246513E-4</v>
      </c>
      <c r="K3">
        <v>5.9010072529411754E-2</v>
      </c>
      <c r="M3">
        <v>8.0737525294117651E-2</v>
      </c>
      <c r="N3">
        <v>4.1927450980389774E-4</v>
      </c>
      <c r="O3">
        <v>1.0159999999999475E-3</v>
      </c>
      <c r="P3">
        <v>6.4873417450980464E-2</v>
      </c>
      <c r="Q3">
        <v>-8.4001568627451451E-3</v>
      </c>
      <c r="R3">
        <v>6.736651549019608E-2</v>
      </c>
      <c r="T3">
        <v>-67.076913000000005</v>
      </c>
      <c r="U3">
        <v>1.5141999999999999E-2</v>
      </c>
      <c r="V3">
        <v>-66.933713999999995</v>
      </c>
      <c r="W3">
        <v>56.425817000000002</v>
      </c>
      <c r="X3">
        <v>56.028080000000003</v>
      </c>
      <c r="Y3">
        <v>56.216110999999998</v>
      </c>
      <c r="Z3">
        <v>-66.947407999999996</v>
      </c>
      <c r="AB3">
        <v>-67.026685999999998</v>
      </c>
      <c r="AC3">
        <v>9.5160000000000002E-3</v>
      </c>
      <c r="AD3">
        <v>-67.134450000000001</v>
      </c>
      <c r="AE3">
        <v>56.097817999999997</v>
      </c>
      <c r="AF3">
        <v>56.454140000000002</v>
      </c>
      <c r="AG3">
        <v>56.113945999999999</v>
      </c>
      <c r="AH3">
        <v>-67.129350000000002</v>
      </c>
      <c r="AJ3">
        <v>0.11954800000000887</v>
      </c>
      <c r="AK3">
        <v>-8.9686000000000377E-2</v>
      </c>
      <c r="AL3">
        <v>-9.9569999999999936E-3</v>
      </c>
      <c r="AM3">
        <v>0.13324200000000985</v>
      </c>
      <c r="AN3">
        <v>1.3694000000000983E-2</v>
      </c>
      <c r="AO3">
        <v>-0.48742299999999972</v>
      </c>
      <c r="AP3">
        <v>-0.29939200000000454</v>
      </c>
      <c r="AR3">
        <v>-6.2393999999997618E-2</v>
      </c>
      <c r="AS3">
        <v>-0.41768500000000586</v>
      </c>
      <c r="AT3">
        <v>4.0270000000006689E-2</v>
      </c>
      <c r="AU3">
        <v>-6.749399999999639E-2</v>
      </c>
      <c r="AV3">
        <v>-5.0999999999987722E-3</v>
      </c>
      <c r="AW3">
        <v>-6.1363000000000056E-2</v>
      </c>
      <c r="AX3">
        <v>-0.40155700000000394</v>
      </c>
      <c r="AY3">
        <v>123.492773</v>
      </c>
      <c r="AZ3">
        <v>123.09503600000001</v>
      </c>
      <c r="BA3">
        <v>123.283067</v>
      </c>
      <c r="BB3">
        <v>67.082098000000002</v>
      </c>
      <c r="BC3">
        <v>-123.46291099999999</v>
      </c>
      <c r="BD3">
        <v>123.16477399999999</v>
      </c>
      <c r="BE3">
        <v>123.521096</v>
      </c>
      <c r="BF3">
        <v>123.180902</v>
      </c>
      <c r="BG3">
        <v>67.07647200000001</v>
      </c>
      <c r="BH3">
        <v>-123.64485300000001</v>
      </c>
    </row>
    <row r="4" spans="1:60">
      <c r="A4">
        <v>1.265625</v>
      </c>
      <c r="B4">
        <v>123.71521</v>
      </c>
      <c r="C4">
        <v>-67.062377999999995</v>
      </c>
      <c r="D4">
        <v>56.529235999999997</v>
      </c>
      <c r="F4">
        <v>4.7088092137254942E-2</v>
      </c>
      <c r="G4">
        <v>1.8858333333332811E-3</v>
      </c>
      <c r="H4">
        <v>-1.6025392156862328E-3</v>
      </c>
      <c r="I4">
        <v>5.8801013705882414E-2</v>
      </c>
      <c r="J4">
        <v>9.0107843137246513E-4</v>
      </c>
      <c r="K4">
        <v>5.5805072529411755E-2</v>
      </c>
      <c r="M4">
        <v>6.5476525294117655E-2</v>
      </c>
      <c r="N4">
        <v>4.1927450980389774E-4</v>
      </c>
      <c r="O4">
        <v>-1.1210000000000525E-3</v>
      </c>
      <c r="P4">
        <v>6.7010417450980464E-2</v>
      </c>
      <c r="Q4">
        <v>-8.4001568627451451E-3</v>
      </c>
      <c r="R4">
        <v>6.8434515490196079E-2</v>
      </c>
      <c r="T4">
        <v>-67.072334999999995</v>
      </c>
      <c r="U4">
        <v>2.4299999999999999E-2</v>
      </c>
      <c r="V4">
        <v>-66.924558000000005</v>
      </c>
      <c r="W4">
        <v>56.425817000000002</v>
      </c>
      <c r="X4">
        <v>56.096764</v>
      </c>
      <c r="Y4">
        <v>56.248161000000003</v>
      </c>
      <c r="Z4">
        <v>-66.988618000000002</v>
      </c>
      <c r="AB4">
        <v>-67.022107000000005</v>
      </c>
      <c r="AC4">
        <v>9.5160000000000002E-3</v>
      </c>
      <c r="AD4">
        <v>-67.134450000000001</v>
      </c>
      <c r="AE4">
        <v>56.143602999999999</v>
      </c>
      <c r="AF4">
        <v>56.463296999999997</v>
      </c>
      <c r="AG4">
        <v>56.164310999999998</v>
      </c>
      <c r="AH4">
        <v>-67.129350000000002</v>
      </c>
      <c r="AJ4">
        <v>7.3759999999992942E-2</v>
      </c>
      <c r="AK4">
        <v>-0.10341899999999526</v>
      </c>
      <c r="AL4">
        <v>-9.9569999999999936E-3</v>
      </c>
      <c r="AM4">
        <v>0.13781999999999073</v>
      </c>
      <c r="AN4">
        <v>6.4059999999997785E-2</v>
      </c>
      <c r="AO4">
        <v>-0.43247199999999708</v>
      </c>
      <c r="AP4">
        <v>-0.28107499999999419</v>
      </c>
      <c r="AR4">
        <v>-6.6972000000006915E-2</v>
      </c>
      <c r="AS4">
        <v>-0.38563299999999856</v>
      </c>
      <c r="AT4">
        <v>4.0270999999989954E-2</v>
      </c>
      <c r="AU4">
        <v>-7.2072000000005687E-2</v>
      </c>
      <c r="AV4">
        <v>-5.0999999999987722E-3</v>
      </c>
      <c r="AW4">
        <v>-6.5939000000000192E-2</v>
      </c>
      <c r="AX4">
        <v>-0.3649249999999995</v>
      </c>
      <c r="AY4">
        <v>123.48819499999999</v>
      </c>
      <c r="AZ4">
        <v>123.159142</v>
      </c>
      <c r="BA4">
        <v>123.31053900000001</v>
      </c>
      <c r="BB4">
        <v>67.086677999999992</v>
      </c>
      <c r="BC4">
        <v>-123.517854</v>
      </c>
      <c r="BD4">
        <v>123.20598099999999</v>
      </c>
      <c r="BE4">
        <v>123.52567499999999</v>
      </c>
      <c r="BF4">
        <v>123.22668899999999</v>
      </c>
      <c r="BG4">
        <v>67.071894</v>
      </c>
      <c r="BH4">
        <v>-123.658586</v>
      </c>
    </row>
    <row r="5" spans="1:60">
      <c r="A5">
        <v>2.28125</v>
      </c>
      <c r="B5">
        <v>123.701477</v>
      </c>
      <c r="C5">
        <v>-67.089843999999999</v>
      </c>
      <c r="D5">
        <v>56.538390999999997</v>
      </c>
      <c r="F5">
        <v>3.1826092137254944E-2</v>
      </c>
      <c r="G5">
        <v>1.8858333333332811E-3</v>
      </c>
      <c r="H5">
        <v>-1.6025392156862328E-3</v>
      </c>
      <c r="I5">
        <v>5.6664013705882414E-2</v>
      </c>
      <c r="J5">
        <v>9.0107843137246513E-4</v>
      </c>
      <c r="K5">
        <v>5.7942072529411755E-2</v>
      </c>
      <c r="M5">
        <v>6.5476525294117655E-2</v>
      </c>
      <c r="N5">
        <v>1.4872745098039042E-3</v>
      </c>
      <c r="O5">
        <v>1.0159999999999475E-3</v>
      </c>
      <c r="P5">
        <v>6.7010417450980464E-2</v>
      </c>
      <c r="Q5">
        <v>-9.4681568627451446E-3</v>
      </c>
      <c r="R5">
        <v>6.8434515490196079E-2</v>
      </c>
      <c r="T5">
        <v>-67.063177999999994</v>
      </c>
      <c r="U5">
        <v>1.5141999999999999E-2</v>
      </c>
      <c r="V5">
        <v>-66.933713999999995</v>
      </c>
      <c r="W5">
        <v>56.430396000000002</v>
      </c>
      <c r="X5">
        <v>56.124237000000001</v>
      </c>
      <c r="Y5">
        <v>56.257317999999998</v>
      </c>
      <c r="Z5">
        <v>-66.988618000000002</v>
      </c>
      <c r="AB5">
        <v>-67.008370999999997</v>
      </c>
      <c r="AC5">
        <v>1.8674E-2</v>
      </c>
      <c r="AD5">
        <v>-67.134450000000001</v>
      </c>
      <c r="AE5">
        <v>56.139024999999997</v>
      </c>
      <c r="AF5">
        <v>56.454140000000002</v>
      </c>
      <c r="AG5">
        <v>56.136839000000002</v>
      </c>
      <c r="AH5">
        <v>-67.129350000000002</v>
      </c>
      <c r="AJ5">
        <v>0.10122599999999693</v>
      </c>
      <c r="AK5">
        <v>-0.1079949999999954</v>
      </c>
      <c r="AL5">
        <v>2.6666000000005852E-2</v>
      </c>
      <c r="AM5">
        <v>0.15613000000000454</v>
      </c>
      <c r="AN5">
        <v>5.4904000000007613E-2</v>
      </c>
      <c r="AO5">
        <v>-0.41415399999999636</v>
      </c>
      <c r="AP5">
        <v>-0.28107299999999924</v>
      </c>
      <c r="AR5">
        <v>-3.9506000000002928E-2</v>
      </c>
      <c r="AS5">
        <v>-0.39936600000000055</v>
      </c>
      <c r="AT5">
        <v>8.1473000000002571E-2</v>
      </c>
      <c r="AU5">
        <v>-4.46060000000017E-2</v>
      </c>
      <c r="AV5">
        <v>-5.0999999999987722E-3</v>
      </c>
      <c r="AW5">
        <v>-8.4250999999994747E-2</v>
      </c>
      <c r="AX5">
        <v>-0.40155199999999525</v>
      </c>
      <c r="AY5">
        <v>123.52024</v>
      </c>
      <c r="AZ5">
        <v>123.21408099999999</v>
      </c>
      <c r="BA5">
        <v>123.347162</v>
      </c>
      <c r="BB5">
        <v>67.104985999999997</v>
      </c>
      <c r="BC5">
        <v>-123.52700899999999</v>
      </c>
      <c r="BD5">
        <v>123.228869</v>
      </c>
      <c r="BE5">
        <v>123.54398399999999</v>
      </c>
      <c r="BF5">
        <v>123.22668300000001</v>
      </c>
      <c r="BG5">
        <v>67.108518000000004</v>
      </c>
      <c r="BH5">
        <v>-123.66774100000001</v>
      </c>
    </row>
    <row r="6" spans="1:60">
      <c r="A6">
        <v>3.265625</v>
      </c>
      <c r="B6">
        <v>123.80218499999999</v>
      </c>
      <c r="C6">
        <v>-67.025756999999999</v>
      </c>
      <c r="D6">
        <v>56.510925</v>
      </c>
      <c r="F6">
        <v>7.7612092137254951E-2</v>
      </c>
      <c r="G6">
        <v>2.9538333333332945E-3</v>
      </c>
      <c r="H6">
        <v>-5.345392156862333E-4</v>
      </c>
      <c r="I6">
        <v>5.9869013705882414E-2</v>
      </c>
      <c r="J6">
        <v>1.9690784313724508E-3</v>
      </c>
      <c r="K6">
        <v>5.6874072529411755E-2</v>
      </c>
      <c r="M6">
        <v>5.0215525294117651E-2</v>
      </c>
      <c r="N6">
        <v>4.1927450980389774E-4</v>
      </c>
      <c r="O6">
        <v>1.0159999999999475E-3</v>
      </c>
      <c r="P6">
        <v>6.7010417450980464E-2</v>
      </c>
      <c r="Q6">
        <v>-7.3321568627451456E-3</v>
      </c>
      <c r="R6">
        <v>6.736651549019608E-2</v>
      </c>
      <c r="T6">
        <v>-67.067756000000003</v>
      </c>
      <c r="U6">
        <v>1.0564E-2</v>
      </c>
      <c r="V6">
        <v>-66.933713999999995</v>
      </c>
      <c r="W6">
        <v>56.425817000000002</v>
      </c>
      <c r="X6">
        <v>56.087606000000001</v>
      </c>
      <c r="Y6">
        <v>56.248161000000003</v>
      </c>
      <c r="Z6">
        <v>-66.979461000000001</v>
      </c>
      <c r="AB6">
        <v>-67.012950000000004</v>
      </c>
      <c r="AC6">
        <v>4.9379999999999997E-3</v>
      </c>
      <c r="AD6">
        <v>-67.139028999999994</v>
      </c>
      <c r="AE6">
        <v>56.111553999999998</v>
      </c>
      <c r="AF6">
        <v>56.458717999999998</v>
      </c>
      <c r="AG6">
        <v>56.141418000000002</v>
      </c>
      <c r="AH6">
        <v>-67.129350000000002</v>
      </c>
      <c r="AJ6">
        <v>4.6295999999998116E-2</v>
      </c>
      <c r="AK6">
        <v>-8.5107999999998185E-2</v>
      </c>
      <c r="AL6">
        <v>-4.1999000000004116E-2</v>
      </c>
      <c r="AM6">
        <v>9.2043000000003872E-2</v>
      </c>
      <c r="AN6">
        <v>4.5747000000005755E-2</v>
      </c>
      <c r="AO6">
        <v>-0.42331899999999933</v>
      </c>
      <c r="AP6">
        <v>-0.26276399999999711</v>
      </c>
      <c r="AR6">
        <v>-0.1035930000000036</v>
      </c>
      <c r="AS6">
        <v>-0.39937100000000214</v>
      </c>
      <c r="AT6">
        <v>1.2806999999995128E-2</v>
      </c>
      <c r="AU6">
        <v>-0.11327199999999493</v>
      </c>
      <c r="AV6">
        <v>-9.6789999999913334E-3</v>
      </c>
      <c r="AW6">
        <v>-5.2207000000002779E-2</v>
      </c>
      <c r="AX6">
        <v>-0.3695069999999987</v>
      </c>
      <c r="AY6">
        <v>123.45157399999999</v>
      </c>
      <c r="AZ6">
        <v>123.11336299999999</v>
      </c>
      <c r="BA6">
        <v>123.27391800000001</v>
      </c>
      <c r="BB6">
        <v>67.036321000000001</v>
      </c>
      <c r="BC6">
        <v>-123.490386</v>
      </c>
      <c r="BD6">
        <v>123.137311</v>
      </c>
      <c r="BE6">
        <v>123.484475</v>
      </c>
      <c r="BF6">
        <v>123.167175</v>
      </c>
      <c r="BG6">
        <v>67.030694999999994</v>
      </c>
      <c r="BH6">
        <v>-123.640275</v>
      </c>
    </row>
    <row r="7" spans="1:60">
      <c r="A7">
        <v>4.265625</v>
      </c>
      <c r="B7">
        <v>123.81134</v>
      </c>
      <c r="C7">
        <v>-67.012023999999997</v>
      </c>
      <c r="D7">
        <v>56.520080999999998</v>
      </c>
      <c r="F7">
        <v>7.7612092137254951E-2</v>
      </c>
      <c r="G7">
        <v>2.9538333333332945E-3</v>
      </c>
      <c r="H7">
        <v>-5.345392156862333E-4</v>
      </c>
      <c r="I7">
        <v>5.8801013705882414E-2</v>
      </c>
      <c r="J7">
        <v>9.0107843137246513E-4</v>
      </c>
      <c r="K7">
        <v>6.0079072529411755E-2</v>
      </c>
      <c r="M7">
        <v>5.0215525294117651E-2</v>
      </c>
      <c r="N7">
        <v>1.4872745098039042E-3</v>
      </c>
      <c r="O7">
        <v>-5.2000000000052005E-5</v>
      </c>
      <c r="P7">
        <v>6.594141745098045E-2</v>
      </c>
      <c r="Q7">
        <v>-7.3321568627451456E-3</v>
      </c>
      <c r="R7">
        <v>6.6297515490196079E-2</v>
      </c>
      <c r="T7">
        <v>-67.072334999999995</v>
      </c>
      <c r="U7">
        <v>5.9849999999999999E-3</v>
      </c>
      <c r="V7">
        <v>-66.938293000000002</v>
      </c>
      <c r="W7">
        <v>56.430396000000002</v>
      </c>
      <c r="X7">
        <v>56.037238000000002</v>
      </c>
      <c r="Y7">
        <v>56.197797000000001</v>
      </c>
      <c r="Z7">
        <v>-66.906198000000003</v>
      </c>
      <c r="AB7">
        <v>-67.017528999999996</v>
      </c>
      <c r="AC7">
        <v>1.4095E-2</v>
      </c>
      <c r="AD7">
        <v>-67.134450000000001</v>
      </c>
      <c r="AE7">
        <v>56.079504</v>
      </c>
      <c r="AF7">
        <v>56.463296999999997</v>
      </c>
      <c r="AG7">
        <v>56.145995999999997</v>
      </c>
      <c r="AH7">
        <v>-67.129350000000002</v>
      </c>
      <c r="AJ7">
        <v>0.10582599999999331</v>
      </c>
      <c r="AK7">
        <v>-8.9684999999995796E-2</v>
      </c>
      <c r="AL7">
        <v>-6.0310999999998671E-2</v>
      </c>
      <c r="AM7">
        <v>7.3730999999995106E-2</v>
      </c>
      <c r="AN7">
        <v>-3.2094999999998208E-2</v>
      </c>
      <c r="AO7">
        <v>-0.48284299999999547</v>
      </c>
      <c r="AP7">
        <v>-0.32228399999999624</v>
      </c>
      <c r="AR7">
        <v>-0.11732600000000559</v>
      </c>
      <c r="AS7">
        <v>-0.44057699999999755</v>
      </c>
      <c r="AT7">
        <v>-5.504999999999427E-3</v>
      </c>
      <c r="AU7">
        <v>-0.12242600000000436</v>
      </c>
      <c r="AV7">
        <v>-5.0999999999987722E-3</v>
      </c>
      <c r="AW7">
        <v>-5.678400000000039E-2</v>
      </c>
      <c r="AX7">
        <v>-0.37408500000000089</v>
      </c>
      <c r="AY7">
        <v>123.44242</v>
      </c>
      <c r="AZ7">
        <v>123.049262</v>
      </c>
      <c r="BA7">
        <v>123.20982100000001</v>
      </c>
      <c r="BB7">
        <v>67.018008999999992</v>
      </c>
      <c r="BC7">
        <v>-123.42627899999999</v>
      </c>
      <c r="BD7">
        <v>123.091528</v>
      </c>
      <c r="BE7">
        <v>123.47532099999999</v>
      </c>
      <c r="BF7">
        <v>123.15801999999999</v>
      </c>
      <c r="BG7">
        <v>67.026118999999994</v>
      </c>
      <c r="BH7">
        <v>-123.64943099999999</v>
      </c>
    </row>
    <row r="8" spans="1:60">
      <c r="A8">
        <v>5.28125</v>
      </c>
      <c r="B8">
        <v>123.751831</v>
      </c>
      <c r="C8">
        <v>-67.039490000000001</v>
      </c>
      <c r="D8">
        <v>56.492615000000001</v>
      </c>
      <c r="F8">
        <v>6.2350092137254953E-2</v>
      </c>
      <c r="G8">
        <v>8.1683333333329444E-4</v>
      </c>
      <c r="H8">
        <v>-1.6025392156862328E-3</v>
      </c>
      <c r="I8">
        <v>5.7733013705882408E-2</v>
      </c>
      <c r="J8">
        <v>9.0107843137246513E-4</v>
      </c>
      <c r="K8">
        <v>5.7942072529411755E-2</v>
      </c>
      <c r="M8">
        <v>5.0215525294117651E-2</v>
      </c>
      <c r="N8">
        <v>1.4872745098039042E-3</v>
      </c>
      <c r="O8">
        <v>1.0159999999999475E-3</v>
      </c>
      <c r="P8">
        <v>6.9146417450980463E-2</v>
      </c>
      <c r="Q8">
        <v>-9.4681568627451446E-3</v>
      </c>
      <c r="R8">
        <v>6.9502515490196079E-2</v>
      </c>
      <c r="T8">
        <v>-67.067756000000003</v>
      </c>
      <c r="U8">
        <v>1.5141999999999999E-2</v>
      </c>
      <c r="V8">
        <v>-66.938293000000002</v>
      </c>
      <c r="W8">
        <v>56.430396000000002</v>
      </c>
      <c r="X8">
        <v>56.018922000000003</v>
      </c>
      <c r="Y8">
        <v>56.193218000000002</v>
      </c>
      <c r="Z8">
        <v>-66.929091999999997</v>
      </c>
      <c r="AB8">
        <v>-67.022107000000005</v>
      </c>
      <c r="AC8">
        <v>4.9379999999999997E-3</v>
      </c>
      <c r="AD8">
        <v>-67.139028999999994</v>
      </c>
      <c r="AE8">
        <v>56.102397000000003</v>
      </c>
      <c r="AF8">
        <v>56.444983000000001</v>
      </c>
      <c r="AG8">
        <v>56.155152999999999</v>
      </c>
      <c r="AH8">
        <v>-67.138508000000002</v>
      </c>
      <c r="AJ8">
        <v>0.11039800000000355</v>
      </c>
      <c r="AK8">
        <v>-6.2218999999998914E-2</v>
      </c>
      <c r="AL8">
        <v>-2.8266000000002123E-2</v>
      </c>
      <c r="AM8">
        <v>0.10119699999999909</v>
      </c>
      <c r="AN8">
        <v>-9.2010000000044556E-3</v>
      </c>
      <c r="AO8">
        <v>-0.47369299999999726</v>
      </c>
      <c r="AP8">
        <v>-0.29939699999999903</v>
      </c>
      <c r="AR8">
        <v>-9.9018000000000939E-2</v>
      </c>
      <c r="AS8">
        <v>-0.39021799999999729</v>
      </c>
      <c r="AT8">
        <v>1.7382999999995263E-2</v>
      </c>
      <c r="AU8">
        <v>-9.9538999999992939E-2</v>
      </c>
      <c r="AV8">
        <v>-5.2099999999200008E-4</v>
      </c>
      <c r="AW8">
        <v>-4.7632000000000119E-2</v>
      </c>
      <c r="AX8">
        <v>-0.33746200000000215</v>
      </c>
      <c r="AY8">
        <v>123.469886</v>
      </c>
      <c r="AZ8">
        <v>123.058412</v>
      </c>
      <c r="BA8">
        <v>123.232708</v>
      </c>
      <c r="BB8">
        <v>67.054631999999998</v>
      </c>
      <c r="BC8">
        <v>-123.421707</v>
      </c>
      <c r="BD8">
        <v>123.141887</v>
      </c>
      <c r="BE8">
        <v>123.48447300000001</v>
      </c>
      <c r="BF8">
        <v>123.194643</v>
      </c>
      <c r="BG8">
        <v>67.044427999999996</v>
      </c>
      <c r="BH8">
        <v>-123.631123</v>
      </c>
    </row>
    <row r="9" spans="1:60">
      <c r="A9">
        <v>6.265625</v>
      </c>
      <c r="B9">
        <v>123.73809799999999</v>
      </c>
      <c r="C9">
        <v>-67.016602000000006</v>
      </c>
      <c r="D9">
        <v>56.520080999999998</v>
      </c>
      <c r="F9">
        <v>6.2350092137254953E-2</v>
      </c>
      <c r="G9">
        <v>1.8858333333332811E-3</v>
      </c>
      <c r="H9">
        <v>2.6714607843137672E-3</v>
      </c>
      <c r="I9">
        <v>5.8801013705882414E-2</v>
      </c>
      <c r="J9">
        <v>9.0107843137246513E-4</v>
      </c>
      <c r="K9">
        <v>6.1147072529411754E-2</v>
      </c>
      <c r="M9">
        <v>8.0737525294117651E-2</v>
      </c>
      <c r="N9">
        <v>4.1927450980389774E-4</v>
      </c>
      <c r="O9">
        <v>2.083999999999947E-3</v>
      </c>
      <c r="P9">
        <v>6.807841745098045E-2</v>
      </c>
      <c r="Q9">
        <v>-8.4001568627451451E-3</v>
      </c>
      <c r="R9">
        <v>6.9502515490196079E-2</v>
      </c>
      <c r="T9">
        <v>-67.067756000000003</v>
      </c>
      <c r="U9">
        <v>1.0564E-2</v>
      </c>
      <c r="V9">
        <v>-66.933713999999995</v>
      </c>
      <c r="W9">
        <v>56.425817000000002</v>
      </c>
      <c r="X9">
        <v>56.037238000000002</v>
      </c>
      <c r="Y9">
        <v>56.243583000000001</v>
      </c>
      <c r="Z9">
        <v>-66.942829000000003</v>
      </c>
      <c r="AB9">
        <v>-67.022107000000005</v>
      </c>
      <c r="AC9">
        <v>9.5160000000000002E-3</v>
      </c>
      <c r="AD9">
        <v>-67.139028999999994</v>
      </c>
      <c r="AE9">
        <v>56.093240000000002</v>
      </c>
      <c r="AF9">
        <v>56.449561000000003</v>
      </c>
      <c r="AG9">
        <v>56.159731999999998</v>
      </c>
      <c r="AH9">
        <v>-67.133928999999995</v>
      </c>
      <c r="AJ9">
        <v>7.3773000000002753E-2</v>
      </c>
      <c r="AK9">
        <v>-9.4263999999995463E-2</v>
      </c>
      <c r="AL9">
        <v>-5.1153999999996813E-2</v>
      </c>
      <c r="AM9">
        <v>8.2888000000011175E-2</v>
      </c>
      <c r="AN9">
        <v>9.1150000000084219E-3</v>
      </c>
      <c r="AO9">
        <v>-0.48284299999999547</v>
      </c>
      <c r="AP9">
        <v>-0.27649799999999658</v>
      </c>
      <c r="AR9">
        <v>-0.11732699999998886</v>
      </c>
      <c r="AS9">
        <v>-0.42684099999999603</v>
      </c>
      <c r="AT9">
        <v>-5.504999999999427E-3</v>
      </c>
      <c r="AU9">
        <v>-0.12242699999998763</v>
      </c>
      <c r="AV9">
        <v>-5.0999999999987722E-3</v>
      </c>
      <c r="AW9">
        <v>-7.0519999999994809E-2</v>
      </c>
      <c r="AX9">
        <v>-0.36034899999999936</v>
      </c>
      <c r="AY9">
        <v>123.442419</v>
      </c>
      <c r="AZ9">
        <v>123.05384000000001</v>
      </c>
      <c r="BA9">
        <v>123.26018500000001</v>
      </c>
      <c r="BB9">
        <v>67.027166000000008</v>
      </c>
      <c r="BC9">
        <v>-123.46290999999999</v>
      </c>
      <c r="BD9">
        <v>123.10984200000001</v>
      </c>
      <c r="BE9">
        <v>123.46616300000001</v>
      </c>
      <c r="BF9">
        <v>123.176334</v>
      </c>
      <c r="BG9">
        <v>67.026118000000011</v>
      </c>
      <c r="BH9">
        <v>-123.65401</v>
      </c>
    </row>
    <row r="10" spans="1:60">
      <c r="A10">
        <v>7.265625</v>
      </c>
      <c r="B10">
        <v>123.78387499999999</v>
      </c>
      <c r="C10">
        <v>-67.034912000000006</v>
      </c>
      <c r="D10">
        <v>56.524658000000002</v>
      </c>
      <c r="F10">
        <v>3.1826092137254944E-2</v>
      </c>
      <c r="G10">
        <v>8.1683333333329444E-4</v>
      </c>
      <c r="H10">
        <v>-1.6025392156862328E-3</v>
      </c>
      <c r="I10">
        <v>5.9869013705882414E-2</v>
      </c>
      <c r="J10">
        <v>9.0107843137246513E-4</v>
      </c>
      <c r="K10">
        <v>5.9010072529411754E-2</v>
      </c>
      <c r="M10">
        <v>8.0737525294117651E-2</v>
      </c>
      <c r="N10">
        <v>4.1927450980389774E-4</v>
      </c>
      <c r="O10">
        <v>-5.2000000000052005E-5</v>
      </c>
      <c r="P10">
        <v>6.807841745098045E-2</v>
      </c>
      <c r="Q10">
        <v>-8.4001568627451451E-3</v>
      </c>
      <c r="R10">
        <v>6.8434515490196079E-2</v>
      </c>
      <c r="T10">
        <v>-67.067756000000003</v>
      </c>
      <c r="U10">
        <v>1.5141999999999999E-2</v>
      </c>
      <c r="V10">
        <v>-66.938293000000002</v>
      </c>
      <c r="W10">
        <v>56.425817000000002</v>
      </c>
      <c r="X10">
        <v>56.041815999999997</v>
      </c>
      <c r="Y10">
        <v>56.220689999999998</v>
      </c>
      <c r="Z10">
        <v>-66.956565999999995</v>
      </c>
      <c r="AB10">
        <v>-67.026685999999998</v>
      </c>
      <c r="AC10">
        <v>1.4095E-2</v>
      </c>
      <c r="AD10">
        <v>-67.125292999999999</v>
      </c>
      <c r="AE10">
        <v>56.065769000000003</v>
      </c>
      <c r="AF10">
        <v>56.458717999999998</v>
      </c>
      <c r="AG10">
        <v>56.159731999999998</v>
      </c>
      <c r="AH10">
        <v>-67.129350000000002</v>
      </c>
      <c r="AJ10">
        <v>7.8346000000010463E-2</v>
      </c>
      <c r="AK10">
        <v>-9.8841000000000179E-2</v>
      </c>
      <c r="AL10">
        <v>-3.2843999999997209E-2</v>
      </c>
      <c r="AM10">
        <v>9.6619000000004007E-2</v>
      </c>
      <c r="AN10">
        <v>1.8272999999993544E-2</v>
      </c>
      <c r="AO10">
        <v>-0.4828420000000051</v>
      </c>
      <c r="AP10">
        <v>-0.30396800000000468</v>
      </c>
      <c r="AR10">
        <v>-9.4437999999996691E-2</v>
      </c>
      <c r="AS10">
        <v>-0.45888899999999921</v>
      </c>
      <c r="AT10">
        <v>8.2260000000076161E-3</v>
      </c>
      <c r="AU10">
        <v>-9.0380999999993605E-2</v>
      </c>
      <c r="AV10">
        <v>4.0570000000030859E-3</v>
      </c>
      <c r="AW10">
        <v>-6.5940000000004773E-2</v>
      </c>
      <c r="AX10">
        <v>-0.36492600000000408</v>
      </c>
      <c r="AY10">
        <v>123.46072900000001</v>
      </c>
      <c r="AZ10">
        <v>123.076728</v>
      </c>
      <c r="BA10">
        <v>123.25560200000001</v>
      </c>
      <c r="BB10">
        <v>67.050054000000003</v>
      </c>
      <c r="BC10">
        <v>-123.481224</v>
      </c>
      <c r="BD10">
        <v>123.10068100000001</v>
      </c>
      <c r="BE10">
        <v>123.49363</v>
      </c>
      <c r="BF10">
        <v>123.19464400000001</v>
      </c>
      <c r="BG10">
        <v>67.049007000000003</v>
      </c>
      <c r="BH10">
        <v>-123.654008</v>
      </c>
    </row>
    <row r="11" spans="1:60">
      <c r="A11">
        <v>8.265625</v>
      </c>
      <c r="B11">
        <v>123.71521</v>
      </c>
      <c r="C11">
        <v>-67.048644999999993</v>
      </c>
      <c r="D11">
        <v>56.538390999999997</v>
      </c>
      <c r="F11">
        <v>6.2350092137254953E-2</v>
      </c>
      <c r="G11">
        <v>8.1683333333329444E-4</v>
      </c>
      <c r="H11">
        <v>5.344607843137672E-4</v>
      </c>
      <c r="I11">
        <v>5.8801013705882414E-2</v>
      </c>
      <c r="J11">
        <v>-1.6792156862754926E-4</v>
      </c>
      <c r="K11">
        <v>5.7942072529411755E-2</v>
      </c>
      <c r="M11">
        <v>6.5476525294117655E-2</v>
      </c>
      <c r="N11">
        <v>1.4872745098039042E-3</v>
      </c>
      <c r="O11">
        <v>2.083999999999947E-3</v>
      </c>
      <c r="P11">
        <v>6.594141745098045E-2</v>
      </c>
      <c r="Q11">
        <v>-7.3321568627451456E-3</v>
      </c>
      <c r="R11">
        <v>6.6297515490196079E-2</v>
      </c>
      <c r="T11">
        <v>-67.067756000000003</v>
      </c>
      <c r="U11">
        <v>1.5141999999999999E-2</v>
      </c>
      <c r="V11">
        <v>-66.933713999999995</v>
      </c>
      <c r="W11">
        <v>56.421239</v>
      </c>
      <c r="X11">
        <v>56.023501000000003</v>
      </c>
      <c r="Y11">
        <v>56.179482</v>
      </c>
      <c r="Z11">
        <v>-66.887882000000005</v>
      </c>
      <c r="AB11">
        <v>-67.017528999999996</v>
      </c>
      <c r="AC11">
        <v>9.5160000000000002E-3</v>
      </c>
      <c r="AD11">
        <v>-67.129872000000006</v>
      </c>
      <c r="AE11">
        <v>56.056612000000001</v>
      </c>
      <c r="AF11">
        <v>56.449561000000003</v>
      </c>
      <c r="AG11">
        <v>56.155152999999999</v>
      </c>
      <c r="AH11">
        <v>-67.138508000000002</v>
      </c>
      <c r="AJ11">
        <v>0.16076299999998866</v>
      </c>
      <c r="AK11">
        <v>-0.11715199999999726</v>
      </c>
      <c r="AL11">
        <v>-1.9111000000009426E-2</v>
      </c>
      <c r="AM11">
        <v>0.11493099999999856</v>
      </c>
      <c r="AN11">
        <v>-4.5831999999990103E-2</v>
      </c>
      <c r="AO11">
        <v>-0.51488999999999407</v>
      </c>
      <c r="AP11">
        <v>-0.35890899999999704</v>
      </c>
      <c r="AR11">
        <v>-8.9863000000008242E-2</v>
      </c>
      <c r="AS11">
        <v>-0.48177899999999596</v>
      </c>
      <c r="AT11">
        <v>3.1115999999997257E-2</v>
      </c>
      <c r="AU11">
        <v>-8.1227000000012595E-2</v>
      </c>
      <c r="AV11">
        <v>8.6359999999956472E-3</v>
      </c>
      <c r="AW11">
        <v>-8.8829999999994413E-2</v>
      </c>
      <c r="AX11">
        <v>-0.38323799999999864</v>
      </c>
      <c r="AY11">
        <v>123.46988399999999</v>
      </c>
      <c r="AZ11">
        <v>123.072146</v>
      </c>
      <c r="BA11">
        <v>123.228127</v>
      </c>
      <c r="BB11">
        <v>67.063786999999991</v>
      </c>
      <c r="BC11">
        <v>-123.42627300000001</v>
      </c>
      <c r="BD11">
        <v>123.10525699999999</v>
      </c>
      <c r="BE11">
        <v>123.498206</v>
      </c>
      <c r="BF11">
        <v>123.20379799999999</v>
      </c>
      <c r="BG11">
        <v>67.058160999999998</v>
      </c>
      <c r="BH11">
        <v>-123.67689899999999</v>
      </c>
    </row>
    <row r="12" spans="1:60">
      <c r="A12">
        <v>9.265625</v>
      </c>
      <c r="B12">
        <v>123.72436500000001</v>
      </c>
      <c r="C12">
        <v>-67.053223000000003</v>
      </c>
      <c r="D12">
        <v>56.538390999999997</v>
      </c>
      <c r="F12">
        <v>6.2350092137254953E-2</v>
      </c>
      <c r="G12">
        <v>2.9538333333332945E-3</v>
      </c>
      <c r="H12">
        <v>5.344607843137672E-4</v>
      </c>
      <c r="I12">
        <v>5.7733013705882408E-2</v>
      </c>
      <c r="J12">
        <v>9.0107843137246513E-4</v>
      </c>
      <c r="K12">
        <v>6.0079072529411755E-2</v>
      </c>
      <c r="M12">
        <v>5.0215525294117651E-2</v>
      </c>
      <c r="N12">
        <v>4.1927450980389774E-4</v>
      </c>
      <c r="O12">
        <v>1.0159999999999475E-3</v>
      </c>
      <c r="P12">
        <v>6.807841745098045E-2</v>
      </c>
      <c r="Q12">
        <v>-9.4681568627451446E-3</v>
      </c>
      <c r="R12">
        <v>6.6297515490196079E-2</v>
      </c>
      <c r="T12">
        <v>-67.072334999999995</v>
      </c>
      <c r="U12">
        <v>1.0564E-2</v>
      </c>
      <c r="V12">
        <v>-66.947449000000006</v>
      </c>
      <c r="W12">
        <v>56.416660999999998</v>
      </c>
      <c r="X12">
        <v>56.023501000000003</v>
      </c>
      <c r="Y12">
        <v>56.193218000000002</v>
      </c>
      <c r="Z12">
        <v>-66.942829000000003</v>
      </c>
      <c r="AB12">
        <v>-67.017528999999996</v>
      </c>
      <c r="AC12">
        <v>3.59E-4</v>
      </c>
      <c r="AD12">
        <v>-67.129872000000006</v>
      </c>
      <c r="AE12">
        <v>56.056612000000001</v>
      </c>
      <c r="AF12">
        <v>56.449561000000003</v>
      </c>
      <c r="AG12">
        <v>56.159731999999998</v>
      </c>
      <c r="AH12">
        <v>-67.133928999999995</v>
      </c>
      <c r="AJ12">
        <v>0.11039399999999944</v>
      </c>
      <c r="AK12">
        <v>-0.12172999999999945</v>
      </c>
      <c r="AL12">
        <v>-1.911199999999269E-2</v>
      </c>
      <c r="AM12">
        <v>0.1057739999999967</v>
      </c>
      <c r="AN12">
        <v>-4.620000000002733E-3</v>
      </c>
      <c r="AO12">
        <v>-0.51488999999999407</v>
      </c>
      <c r="AP12">
        <v>-0.34517299999999551</v>
      </c>
      <c r="AR12">
        <v>-8.0705999999992173E-2</v>
      </c>
      <c r="AS12">
        <v>-0.48177899999999596</v>
      </c>
      <c r="AT12">
        <v>3.5694000000006554E-2</v>
      </c>
      <c r="AU12">
        <v>-7.6649000000003298E-2</v>
      </c>
      <c r="AV12">
        <v>4.0569999999888751E-3</v>
      </c>
      <c r="AW12">
        <v>-8.8829999999994413E-2</v>
      </c>
      <c r="AX12">
        <v>-0.37865899999999897</v>
      </c>
      <c r="AY12">
        <v>123.46988400000001</v>
      </c>
      <c r="AZ12">
        <v>123.07672400000001</v>
      </c>
      <c r="BA12">
        <v>123.246441</v>
      </c>
      <c r="BB12">
        <v>67.063787000000005</v>
      </c>
      <c r="BC12">
        <v>-123.48122000000001</v>
      </c>
      <c r="BD12">
        <v>123.109835</v>
      </c>
      <c r="BE12">
        <v>123.50278400000001</v>
      </c>
      <c r="BF12">
        <v>123.21295499999999</v>
      </c>
      <c r="BG12">
        <v>67.053582000000006</v>
      </c>
      <c r="BH12">
        <v>-123.67231999999998</v>
      </c>
    </row>
    <row r="13" spans="1:60">
      <c r="A13">
        <v>10.28125</v>
      </c>
      <c r="B13">
        <v>123.692322</v>
      </c>
      <c r="C13">
        <v>-67.085266000000004</v>
      </c>
      <c r="D13">
        <v>56.506348000000003</v>
      </c>
      <c r="F13">
        <v>6.2350092137254953E-2</v>
      </c>
      <c r="G13">
        <v>1.8858333333332811E-3</v>
      </c>
      <c r="H13">
        <v>-5.345392156862333E-4</v>
      </c>
      <c r="I13">
        <v>5.9869013705882414E-2</v>
      </c>
      <c r="J13">
        <v>9.0107843137246513E-4</v>
      </c>
      <c r="K13">
        <v>5.6874072529411755E-2</v>
      </c>
      <c r="M13">
        <v>3.4954525294117647E-2</v>
      </c>
      <c r="N13">
        <v>1.4872745098039042E-3</v>
      </c>
      <c r="O13">
        <v>2.083999999999947E-3</v>
      </c>
      <c r="P13">
        <v>6.7010417450980464E-2</v>
      </c>
      <c r="Q13">
        <v>-6.263156862745145E-3</v>
      </c>
      <c r="R13">
        <v>6.8434515490196079E-2</v>
      </c>
      <c r="T13">
        <v>-67.072334999999995</v>
      </c>
      <c r="U13">
        <v>1.0564E-2</v>
      </c>
      <c r="V13">
        <v>-66.924558000000005</v>
      </c>
      <c r="W13">
        <v>56.425817000000002</v>
      </c>
      <c r="X13">
        <v>56.046394999999997</v>
      </c>
      <c r="Y13">
        <v>56.165745999999999</v>
      </c>
      <c r="Z13">
        <v>-66.942829000000003</v>
      </c>
      <c r="AB13">
        <v>-67.012950000000004</v>
      </c>
      <c r="AC13">
        <v>9.5160000000000002E-3</v>
      </c>
      <c r="AD13">
        <v>-67.134450000000001</v>
      </c>
      <c r="AE13">
        <v>56.024562000000003</v>
      </c>
      <c r="AF13">
        <v>56.449561000000003</v>
      </c>
      <c r="AG13">
        <v>56.155152999999999</v>
      </c>
      <c r="AH13">
        <v>-67.133928999999995</v>
      </c>
      <c r="AJ13">
        <v>0.14243700000000104</v>
      </c>
      <c r="AK13">
        <v>-8.0531000000000574E-2</v>
      </c>
      <c r="AL13">
        <v>1.2931000000008908E-2</v>
      </c>
      <c r="AM13">
        <v>0.16070799999999963</v>
      </c>
      <c r="AN13">
        <v>1.8270999999998594E-2</v>
      </c>
      <c r="AO13">
        <v>-0.45995300000000583</v>
      </c>
      <c r="AP13">
        <v>-0.34060200000000407</v>
      </c>
      <c r="AR13">
        <v>-4.8662999999990575E-2</v>
      </c>
      <c r="AS13">
        <v>-0.4817859999999996</v>
      </c>
      <c r="AT13">
        <v>7.2316000000000713E-2</v>
      </c>
      <c r="AU13">
        <v>-4.9183999999996786E-2</v>
      </c>
      <c r="AV13">
        <v>-5.2100000000621094E-4</v>
      </c>
      <c r="AW13">
        <v>-5.6786999999999921E-2</v>
      </c>
      <c r="AX13">
        <v>-0.35119500000000414</v>
      </c>
      <c r="AY13">
        <v>123.51108300000001</v>
      </c>
      <c r="AZ13">
        <v>123.13166100000001</v>
      </c>
      <c r="BA13">
        <v>123.251012</v>
      </c>
      <c r="BB13">
        <v>67.095830000000007</v>
      </c>
      <c r="BC13">
        <v>-123.44917700000001</v>
      </c>
      <c r="BD13">
        <v>123.10982800000001</v>
      </c>
      <c r="BE13">
        <v>123.53482700000001</v>
      </c>
      <c r="BF13">
        <v>123.240419</v>
      </c>
      <c r="BG13">
        <v>67.094782000000009</v>
      </c>
      <c r="BH13">
        <v>-123.640277</v>
      </c>
    </row>
    <row r="14" spans="1:60">
      <c r="A14">
        <v>11.265625</v>
      </c>
      <c r="B14">
        <v>123.82049600000001</v>
      </c>
      <c r="C14">
        <v>-67.021179000000004</v>
      </c>
      <c r="D14">
        <v>56.524658000000002</v>
      </c>
      <c r="F14">
        <v>6.2350092137254953E-2</v>
      </c>
      <c r="G14">
        <v>1.8858333333332811E-3</v>
      </c>
      <c r="H14">
        <v>5.344607843137672E-4</v>
      </c>
      <c r="I14">
        <v>6.0938013705882414E-2</v>
      </c>
      <c r="J14">
        <v>-1.6792156862754926E-4</v>
      </c>
      <c r="K14">
        <v>5.7942072529411755E-2</v>
      </c>
      <c r="M14">
        <v>8.0737525294117651E-2</v>
      </c>
      <c r="N14">
        <v>1.4872745098039042E-3</v>
      </c>
      <c r="O14">
        <v>2.083999999999947E-3</v>
      </c>
      <c r="P14">
        <v>6.7010417450980464E-2</v>
      </c>
      <c r="Q14">
        <v>-7.3321568627451456E-3</v>
      </c>
      <c r="R14">
        <v>6.8434515490196079E-2</v>
      </c>
      <c r="T14">
        <v>-67.063177999999994</v>
      </c>
      <c r="U14">
        <v>1.5141999999999999E-2</v>
      </c>
      <c r="V14">
        <v>-66.938293000000002</v>
      </c>
      <c r="W14">
        <v>56.416660999999998</v>
      </c>
      <c r="X14">
        <v>56.046394999999997</v>
      </c>
      <c r="Y14">
        <v>56.225268</v>
      </c>
      <c r="Z14">
        <v>-66.933671000000004</v>
      </c>
      <c r="AB14">
        <v>-67.017528999999996</v>
      </c>
      <c r="AC14">
        <v>4.9379999999999997E-3</v>
      </c>
      <c r="AD14">
        <v>-67.120714000000007</v>
      </c>
      <c r="AE14">
        <v>56.070346999999998</v>
      </c>
      <c r="AF14">
        <v>56.449561000000003</v>
      </c>
      <c r="AG14">
        <v>56.159731999999998</v>
      </c>
      <c r="AH14">
        <v>-67.133928999999995</v>
      </c>
      <c r="AJ14">
        <v>8.7507999999999697E-2</v>
      </c>
      <c r="AK14">
        <v>-0.10799700000000456</v>
      </c>
      <c r="AL14">
        <v>-4.1998999999989906E-2</v>
      </c>
      <c r="AM14">
        <v>8.2886000000002014E-2</v>
      </c>
      <c r="AN14">
        <v>-4.6219999999976835E-3</v>
      </c>
      <c r="AO14">
        <v>-0.47826300000000543</v>
      </c>
      <c r="AP14">
        <v>-0.29939000000000249</v>
      </c>
      <c r="AR14">
        <v>-0.11274999999999125</v>
      </c>
      <c r="AS14">
        <v>-0.45431100000000413</v>
      </c>
      <c r="AT14">
        <v>3.6500000000074806E-3</v>
      </c>
      <c r="AU14">
        <v>-9.9535000000003038E-2</v>
      </c>
      <c r="AV14">
        <v>1.3214999999988208E-2</v>
      </c>
      <c r="AW14">
        <v>-7.5096999999999525E-2</v>
      </c>
      <c r="AX14">
        <v>-0.36492600000000408</v>
      </c>
      <c r="AY14">
        <v>123.43783999999999</v>
      </c>
      <c r="AZ14">
        <v>123.06757400000001</v>
      </c>
      <c r="BA14">
        <v>123.246447</v>
      </c>
      <c r="BB14">
        <v>67.036321000000001</v>
      </c>
      <c r="BC14">
        <v>-123.45832900000001</v>
      </c>
      <c r="BD14">
        <v>123.091526</v>
      </c>
      <c r="BE14">
        <v>123.47074000000001</v>
      </c>
      <c r="BF14">
        <v>123.18091100000001</v>
      </c>
      <c r="BG14">
        <v>67.026116999999999</v>
      </c>
      <c r="BH14">
        <v>-123.658587</v>
      </c>
    </row>
    <row r="15" spans="1:60">
      <c r="A15">
        <v>12.28125</v>
      </c>
      <c r="B15">
        <v>123.779297</v>
      </c>
      <c r="C15">
        <v>-67.039490000000001</v>
      </c>
      <c r="D15">
        <v>56.515503000000002</v>
      </c>
      <c r="F15">
        <v>7.7612092137254951E-2</v>
      </c>
      <c r="G15">
        <v>8.1683333333329444E-4</v>
      </c>
      <c r="H15">
        <v>2.6714607843137672E-3</v>
      </c>
      <c r="I15">
        <v>5.6664013705882414E-2</v>
      </c>
      <c r="J15">
        <v>9.0107843137246513E-4</v>
      </c>
      <c r="K15">
        <v>5.7942072529411755E-2</v>
      </c>
      <c r="M15">
        <v>6.5476525294117655E-2</v>
      </c>
      <c r="N15">
        <v>4.1927450980389774E-4</v>
      </c>
      <c r="O15">
        <v>-1.1210000000000525E-3</v>
      </c>
      <c r="P15">
        <v>6.594141745098045E-2</v>
      </c>
      <c r="Q15">
        <v>-6.263156862745145E-3</v>
      </c>
      <c r="R15">
        <v>6.8434515490196079E-2</v>
      </c>
      <c r="T15">
        <v>-67.063177999999994</v>
      </c>
      <c r="U15">
        <v>5.9849999999999999E-3</v>
      </c>
      <c r="V15">
        <v>-66.933713999999995</v>
      </c>
      <c r="W15">
        <v>56.425817000000002</v>
      </c>
      <c r="X15">
        <v>56.055553000000003</v>
      </c>
      <c r="Y15">
        <v>56.197797000000001</v>
      </c>
      <c r="Z15">
        <v>-66.956565999999995</v>
      </c>
      <c r="AB15">
        <v>-67.026685999999998</v>
      </c>
      <c r="AC15">
        <v>1.4095E-2</v>
      </c>
      <c r="AD15">
        <v>-67.129872000000006</v>
      </c>
      <c r="AE15">
        <v>56.079504</v>
      </c>
      <c r="AF15">
        <v>56.449561000000003</v>
      </c>
      <c r="AG15">
        <v>56.159731999999998</v>
      </c>
      <c r="AH15">
        <v>-67.133928999999995</v>
      </c>
      <c r="AJ15">
        <v>8.2924000000005549E-2</v>
      </c>
      <c r="AK15">
        <v>-8.9686000000000377E-2</v>
      </c>
      <c r="AL15">
        <v>-2.3687999999992826E-2</v>
      </c>
      <c r="AM15">
        <v>0.10577600000000587</v>
      </c>
      <c r="AN15">
        <v>2.2852000000000317E-2</v>
      </c>
      <c r="AO15">
        <v>-0.45994999999999919</v>
      </c>
      <c r="AP15">
        <v>-0.31770600000000115</v>
      </c>
      <c r="AR15">
        <v>-9.4438999999994167E-2</v>
      </c>
      <c r="AS15">
        <v>-0.43599900000000247</v>
      </c>
      <c r="AT15">
        <v>1.2804000000002702E-2</v>
      </c>
      <c r="AU15">
        <v>-9.0382000000005291E-2</v>
      </c>
      <c r="AV15">
        <v>4.0569999999888751E-3</v>
      </c>
      <c r="AW15">
        <v>-6.5941999999999723E-2</v>
      </c>
      <c r="AX15">
        <v>-0.35577100000000428</v>
      </c>
      <c r="AY15">
        <v>123.465307</v>
      </c>
      <c r="AZ15">
        <v>123.095043</v>
      </c>
      <c r="BA15">
        <v>123.23728700000001</v>
      </c>
      <c r="BB15">
        <v>67.045474999999996</v>
      </c>
      <c r="BC15">
        <v>-123.472069</v>
      </c>
      <c r="BD15">
        <v>123.118994</v>
      </c>
      <c r="BE15">
        <v>123.489051</v>
      </c>
      <c r="BF15">
        <v>123.19922199999999</v>
      </c>
      <c r="BG15">
        <v>67.053584999999998</v>
      </c>
      <c r="BH15">
        <v>-123.64943199999999</v>
      </c>
    </row>
    <row r="16" spans="1:60">
      <c r="A16">
        <v>13.265625</v>
      </c>
      <c r="B16">
        <v>123.82049600000001</v>
      </c>
      <c r="C16">
        <v>-67.034912000000006</v>
      </c>
      <c r="D16">
        <v>56.515503000000002</v>
      </c>
      <c r="F16">
        <v>6.2350092137254953E-2</v>
      </c>
      <c r="G16">
        <v>1.8858333333332811E-3</v>
      </c>
      <c r="H16">
        <v>5.344607843137672E-4</v>
      </c>
      <c r="I16">
        <v>5.8801013705882414E-2</v>
      </c>
      <c r="J16">
        <v>9.0107843137246513E-4</v>
      </c>
      <c r="K16">
        <v>5.9010072529411754E-2</v>
      </c>
      <c r="M16">
        <v>8.0737525294117651E-2</v>
      </c>
      <c r="N16">
        <v>1.4872745098039042E-3</v>
      </c>
      <c r="O16">
        <v>2.083999999999947E-3</v>
      </c>
      <c r="P16">
        <v>6.807841745098045E-2</v>
      </c>
      <c r="Q16">
        <v>-5.1951568627451455E-3</v>
      </c>
      <c r="R16">
        <v>6.736651549019608E-2</v>
      </c>
      <c r="T16">
        <v>-67.063177999999994</v>
      </c>
      <c r="U16">
        <v>5.9849999999999999E-3</v>
      </c>
      <c r="V16">
        <v>-66.938293000000002</v>
      </c>
      <c r="W16">
        <v>56.421239</v>
      </c>
      <c r="X16">
        <v>56.028080000000003</v>
      </c>
      <c r="Y16">
        <v>56.179482</v>
      </c>
      <c r="Z16">
        <v>-66.933671000000004</v>
      </c>
      <c r="AB16">
        <v>-67.017528999999996</v>
      </c>
      <c r="AC16">
        <v>9.5160000000000002E-3</v>
      </c>
      <c r="AD16">
        <v>-67.134450000000001</v>
      </c>
      <c r="AE16">
        <v>56.061190000000003</v>
      </c>
      <c r="AF16">
        <v>56.458717999999998</v>
      </c>
      <c r="AG16">
        <v>56.168889</v>
      </c>
      <c r="AH16">
        <v>-67.133928999999995</v>
      </c>
      <c r="AJ16">
        <v>0.10124100000000169</v>
      </c>
      <c r="AK16">
        <v>-9.4264000000002568E-2</v>
      </c>
      <c r="AL16">
        <v>-2.8265999999987912E-2</v>
      </c>
      <c r="AM16">
        <v>9.6619000000004007E-2</v>
      </c>
      <c r="AN16">
        <v>-4.6219999999976835E-3</v>
      </c>
      <c r="AO16">
        <v>-0.48742299999999972</v>
      </c>
      <c r="AP16">
        <v>-0.33602100000000235</v>
      </c>
      <c r="AR16">
        <v>-9.9016999999989253E-2</v>
      </c>
      <c r="AS16">
        <v>-0.45431299999999908</v>
      </c>
      <c r="AT16">
        <v>1.7383000000009474E-2</v>
      </c>
      <c r="AU16">
        <v>-9.9537999999995463E-2</v>
      </c>
      <c r="AV16">
        <v>-5.2100000000621094E-4</v>
      </c>
      <c r="AW16">
        <v>-5.678500000000497E-2</v>
      </c>
      <c r="AX16">
        <v>-0.34661400000000242</v>
      </c>
      <c r="AY16">
        <v>123.45615100000001</v>
      </c>
      <c r="AZ16">
        <v>123.06299200000001</v>
      </c>
      <c r="BA16">
        <v>123.214394</v>
      </c>
      <c r="BB16">
        <v>67.040897000000001</v>
      </c>
      <c r="BC16">
        <v>-123.449174</v>
      </c>
      <c r="BD16">
        <v>123.096102</v>
      </c>
      <c r="BE16">
        <v>123.49363</v>
      </c>
      <c r="BF16">
        <v>123.203801</v>
      </c>
      <c r="BG16">
        <v>67.044428000000011</v>
      </c>
      <c r="BH16">
        <v>-123.64943199999999</v>
      </c>
    </row>
    <row r="17" spans="1:60">
      <c r="A17">
        <v>14.265625</v>
      </c>
      <c r="B17">
        <v>123.774719</v>
      </c>
      <c r="C17">
        <v>-67.021179000000004</v>
      </c>
      <c r="D17">
        <v>56.529235999999997</v>
      </c>
      <c r="F17">
        <v>4.7088092137254942E-2</v>
      </c>
      <c r="G17">
        <v>-2.5116666666671894E-4</v>
      </c>
      <c r="H17">
        <v>5.344607843137672E-4</v>
      </c>
      <c r="I17">
        <v>5.6664013705882414E-2</v>
      </c>
      <c r="J17">
        <v>1.9690784313724508E-3</v>
      </c>
      <c r="K17">
        <v>5.9010072529411754E-2</v>
      </c>
      <c r="M17">
        <v>6.5476525294117655E-2</v>
      </c>
      <c r="N17">
        <v>-6.4972549019609582E-4</v>
      </c>
      <c r="O17">
        <v>-5.2000000000052005E-5</v>
      </c>
      <c r="P17">
        <v>6.7010417450980464E-2</v>
      </c>
      <c r="Q17">
        <v>-8.4001568627451451E-3</v>
      </c>
      <c r="R17">
        <v>6.736651549019608E-2</v>
      </c>
      <c r="T17">
        <v>-67.067756000000003</v>
      </c>
      <c r="U17">
        <v>1.0564E-2</v>
      </c>
      <c r="V17">
        <v>-66.938293000000002</v>
      </c>
      <c r="W17">
        <v>56.425817000000002</v>
      </c>
      <c r="X17">
        <v>56.055553000000003</v>
      </c>
      <c r="Y17">
        <v>56.239004000000001</v>
      </c>
      <c r="Z17">
        <v>-66.947407999999996</v>
      </c>
      <c r="AB17">
        <v>-67.012950000000004</v>
      </c>
      <c r="AC17">
        <v>9.5160000000000002E-3</v>
      </c>
      <c r="AD17">
        <v>-67.129872000000006</v>
      </c>
      <c r="AE17">
        <v>56.065769000000003</v>
      </c>
      <c r="AF17">
        <v>56.454140000000002</v>
      </c>
      <c r="AG17">
        <v>56.159731999999998</v>
      </c>
      <c r="AH17">
        <v>-67.129350000000002</v>
      </c>
      <c r="AJ17">
        <v>7.3771000000007803E-2</v>
      </c>
      <c r="AK17">
        <v>-0.10341899999999526</v>
      </c>
      <c r="AL17">
        <v>-4.6576999999999202E-2</v>
      </c>
      <c r="AM17">
        <v>8.2886000000002014E-2</v>
      </c>
      <c r="AN17">
        <v>9.1149999999942111E-3</v>
      </c>
      <c r="AO17">
        <v>-0.47368299999999408</v>
      </c>
      <c r="AP17">
        <v>-0.29023199999999605</v>
      </c>
      <c r="AR17">
        <v>-0.10817099999999868</v>
      </c>
      <c r="AS17">
        <v>-0.4634669999999943</v>
      </c>
      <c r="AT17">
        <v>8.2290000000000418E-3</v>
      </c>
      <c r="AU17">
        <v>-0.10869300000000237</v>
      </c>
      <c r="AV17">
        <v>-5.2200000000368618E-4</v>
      </c>
      <c r="AW17">
        <v>-7.5095999999994945E-2</v>
      </c>
      <c r="AX17">
        <v>-0.36950399999999917</v>
      </c>
      <c r="AY17">
        <v>123.44699600000001</v>
      </c>
      <c r="AZ17">
        <v>123.07673200000001</v>
      </c>
      <c r="BA17">
        <v>123.26018300000001</v>
      </c>
      <c r="BB17">
        <v>67.031743000000006</v>
      </c>
      <c r="BC17">
        <v>-123.47664399999999</v>
      </c>
      <c r="BD17">
        <v>123.08694800000001</v>
      </c>
      <c r="BE17">
        <v>123.47531900000001</v>
      </c>
      <c r="BF17">
        <v>123.18091100000001</v>
      </c>
      <c r="BG17">
        <v>67.030695000000009</v>
      </c>
      <c r="BH17">
        <v>-123.658586</v>
      </c>
    </row>
    <row r="18" spans="1:60">
      <c r="A18">
        <v>15.28125</v>
      </c>
      <c r="B18">
        <v>123.78387499999999</v>
      </c>
      <c r="C18">
        <v>-67.039490000000001</v>
      </c>
      <c r="D18">
        <v>56.515503000000002</v>
      </c>
      <c r="F18">
        <v>4.7088092137254942E-2</v>
      </c>
      <c r="G18">
        <v>-2.5116666666671894E-4</v>
      </c>
      <c r="H18">
        <v>5.344607843137672E-4</v>
      </c>
      <c r="I18">
        <v>5.7733013705882408E-2</v>
      </c>
      <c r="J18">
        <v>1.9690784313724508E-3</v>
      </c>
      <c r="K18">
        <v>5.6874072529411755E-2</v>
      </c>
      <c r="M18">
        <v>6.5476525294117655E-2</v>
      </c>
      <c r="N18">
        <v>-6.4972549019609582E-4</v>
      </c>
      <c r="O18">
        <v>-5.2000000000052005E-5</v>
      </c>
      <c r="P18">
        <v>6.594141745098045E-2</v>
      </c>
      <c r="Q18">
        <v>-5.1951568627451455E-3</v>
      </c>
      <c r="R18">
        <v>6.736651549019608E-2</v>
      </c>
      <c r="T18">
        <v>-67.067756000000003</v>
      </c>
      <c r="U18">
        <v>1.0564E-2</v>
      </c>
      <c r="V18">
        <v>-66.947449000000006</v>
      </c>
      <c r="W18">
        <v>56.421239</v>
      </c>
      <c r="X18">
        <v>56.046394999999997</v>
      </c>
      <c r="Y18">
        <v>56.220689999999998</v>
      </c>
      <c r="Z18">
        <v>-66.929091999999997</v>
      </c>
      <c r="AB18">
        <v>-67.017528999999996</v>
      </c>
      <c r="AC18">
        <v>4.9379999999999997E-3</v>
      </c>
      <c r="AD18">
        <v>-67.129872000000006</v>
      </c>
      <c r="AE18">
        <v>56.097817999999997</v>
      </c>
      <c r="AF18">
        <v>56.458717999999998</v>
      </c>
      <c r="AG18">
        <v>56.155152999999999</v>
      </c>
      <c r="AH18">
        <v>-67.133928999999995</v>
      </c>
      <c r="AJ18">
        <v>0.11039800000000355</v>
      </c>
      <c r="AK18">
        <v>-9.4264000000002568E-2</v>
      </c>
      <c r="AL18">
        <v>-2.8266000000002123E-2</v>
      </c>
      <c r="AM18">
        <v>9.204099999999471E-2</v>
      </c>
      <c r="AN18">
        <v>-1.8357000000008838E-2</v>
      </c>
      <c r="AO18">
        <v>-0.46910800000000563</v>
      </c>
      <c r="AP18">
        <v>-0.29481300000000488</v>
      </c>
      <c r="AR18">
        <v>-9.4438999999994167E-2</v>
      </c>
      <c r="AS18">
        <v>-0.41768500000000586</v>
      </c>
      <c r="AT18">
        <v>2.196100000000456E-2</v>
      </c>
      <c r="AU18">
        <v>-9.0382000000005291E-2</v>
      </c>
      <c r="AV18">
        <v>4.0569999999888751E-3</v>
      </c>
      <c r="AW18">
        <v>-5.678500000000497E-2</v>
      </c>
      <c r="AX18">
        <v>-0.36035000000000394</v>
      </c>
      <c r="AY18">
        <v>123.460729</v>
      </c>
      <c r="AZ18">
        <v>123.08588499999999</v>
      </c>
      <c r="BA18">
        <v>123.26017999999999</v>
      </c>
      <c r="BB18">
        <v>67.050054000000003</v>
      </c>
      <c r="BC18">
        <v>-123.44459499999999</v>
      </c>
      <c r="BD18">
        <v>123.13730799999999</v>
      </c>
      <c r="BE18">
        <v>123.49820800000001</v>
      </c>
      <c r="BF18">
        <v>123.194643</v>
      </c>
      <c r="BG18">
        <v>67.044427999999996</v>
      </c>
      <c r="BH18">
        <v>-123.64943199999999</v>
      </c>
    </row>
    <row r="19" spans="1:60">
      <c r="A19">
        <v>16.265625</v>
      </c>
      <c r="B19">
        <v>123.70605500000001</v>
      </c>
      <c r="C19">
        <v>-67.053223000000003</v>
      </c>
      <c r="D19">
        <v>56.552123999999999</v>
      </c>
      <c r="F19">
        <v>4.7088092137254942E-2</v>
      </c>
      <c r="G19">
        <v>1.8858333333332811E-3</v>
      </c>
      <c r="H19">
        <v>5.344607843137672E-4</v>
      </c>
      <c r="I19">
        <v>5.8801013705882414E-2</v>
      </c>
      <c r="J19">
        <v>1.9690784313724508E-3</v>
      </c>
      <c r="K19">
        <v>5.7942072529411755E-2</v>
      </c>
      <c r="M19">
        <v>8.0737525294117651E-2</v>
      </c>
      <c r="N19">
        <v>-6.4972549019609582E-4</v>
      </c>
      <c r="O19">
        <v>-5.2000000000052005E-5</v>
      </c>
      <c r="P19">
        <v>6.594141745098045E-2</v>
      </c>
      <c r="Q19">
        <v>-7.3321568627451456E-3</v>
      </c>
      <c r="R19">
        <v>6.8434515490196079E-2</v>
      </c>
      <c r="T19">
        <v>-67.067756000000003</v>
      </c>
      <c r="U19">
        <v>1.5141999999999999E-2</v>
      </c>
      <c r="V19">
        <v>-66.938293000000002</v>
      </c>
      <c r="W19">
        <v>56.416660999999998</v>
      </c>
      <c r="X19">
        <v>56.046394999999997</v>
      </c>
      <c r="Y19">
        <v>56.239004000000001</v>
      </c>
      <c r="Z19">
        <v>-66.892460999999997</v>
      </c>
      <c r="AB19">
        <v>-67.017528999999996</v>
      </c>
      <c r="AC19">
        <v>9.5160000000000002E-3</v>
      </c>
      <c r="AD19">
        <v>-67.134450000000001</v>
      </c>
      <c r="AE19">
        <v>56.074925999999998</v>
      </c>
      <c r="AF19">
        <v>56.454140000000002</v>
      </c>
      <c r="AG19">
        <v>56.155152999999999</v>
      </c>
      <c r="AH19">
        <v>-67.129350000000002</v>
      </c>
      <c r="AJ19">
        <v>0.1607620000000054</v>
      </c>
      <c r="AK19">
        <v>-0.13546300000000144</v>
      </c>
      <c r="AL19">
        <v>-1.4533000000000129E-2</v>
      </c>
      <c r="AM19">
        <v>0.11493000000000109</v>
      </c>
      <c r="AN19">
        <v>-4.5832000000004314E-2</v>
      </c>
      <c r="AO19">
        <v>-0.50572900000000232</v>
      </c>
      <c r="AP19">
        <v>-0.31311999999999784</v>
      </c>
      <c r="AR19">
        <v>-7.6126999999999612E-2</v>
      </c>
      <c r="AS19">
        <v>-0.47719800000000134</v>
      </c>
      <c r="AT19">
        <v>3.5694000000006554E-2</v>
      </c>
      <c r="AU19">
        <v>-8.1226999999998384E-2</v>
      </c>
      <c r="AV19">
        <v>-5.0999999999987722E-3</v>
      </c>
      <c r="AW19">
        <v>-9.798399999999674E-2</v>
      </c>
      <c r="AX19">
        <v>-0.39697100000000063</v>
      </c>
      <c r="AY19">
        <v>123.46988400000001</v>
      </c>
      <c r="AZ19">
        <v>123.09961799999999</v>
      </c>
      <c r="BA19">
        <v>123.292227</v>
      </c>
      <c r="BB19">
        <v>67.068365</v>
      </c>
      <c r="BC19">
        <v>-123.44458499999999</v>
      </c>
      <c r="BD19">
        <v>123.12814900000001</v>
      </c>
      <c r="BE19">
        <v>123.507363</v>
      </c>
      <c r="BF19">
        <v>123.208376</v>
      </c>
      <c r="BG19">
        <v>67.062739000000008</v>
      </c>
      <c r="BH19">
        <v>-123.68147400000001</v>
      </c>
    </row>
    <row r="20" spans="1:60">
      <c r="A20">
        <v>17.265625</v>
      </c>
      <c r="B20">
        <v>123.710632</v>
      </c>
      <c r="C20">
        <v>-67.053223000000003</v>
      </c>
      <c r="D20">
        <v>56.547545999999997</v>
      </c>
      <c r="F20">
        <v>7.7612092137254951E-2</v>
      </c>
      <c r="G20">
        <v>8.1683333333329444E-4</v>
      </c>
      <c r="H20">
        <v>-5.345392156862333E-4</v>
      </c>
      <c r="I20">
        <v>5.7733013705882408E-2</v>
      </c>
      <c r="J20">
        <v>-1.2359215686275349E-3</v>
      </c>
      <c r="K20">
        <v>5.9010072529411754E-2</v>
      </c>
      <c r="M20">
        <v>6.5476525294117655E-2</v>
      </c>
      <c r="N20">
        <v>1.4872745098039042E-3</v>
      </c>
      <c r="O20">
        <v>1.0159999999999475E-3</v>
      </c>
      <c r="P20">
        <v>6.594141745098045E-2</v>
      </c>
      <c r="Q20">
        <v>-5.1951568627451455E-3</v>
      </c>
      <c r="R20">
        <v>6.6297515490196079E-2</v>
      </c>
      <c r="T20">
        <v>-67.063177999999994</v>
      </c>
      <c r="U20">
        <v>5.9849999999999999E-3</v>
      </c>
      <c r="V20">
        <v>-66.933713999999995</v>
      </c>
      <c r="W20">
        <v>56.416660999999998</v>
      </c>
      <c r="X20">
        <v>56.041815999999997</v>
      </c>
      <c r="Y20">
        <v>56.216110999999998</v>
      </c>
      <c r="Z20">
        <v>-66.942829000000003</v>
      </c>
      <c r="AB20">
        <v>-67.012950000000004</v>
      </c>
      <c r="AC20">
        <v>4.9379999999999997E-3</v>
      </c>
      <c r="AD20">
        <v>-67.134450000000001</v>
      </c>
      <c r="AE20">
        <v>56.074925999999998</v>
      </c>
      <c r="AF20">
        <v>56.458717999999998</v>
      </c>
      <c r="AG20">
        <v>56.150575000000003</v>
      </c>
      <c r="AH20">
        <v>-67.138508000000002</v>
      </c>
      <c r="AJ20">
        <v>0.11039399999999944</v>
      </c>
      <c r="AK20">
        <v>-0.13088499999999925</v>
      </c>
      <c r="AL20">
        <v>-9.9549999999908323E-3</v>
      </c>
      <c r="AM20">
        <v>0.11950900000000786</v>
      </c>
      <c r="AN20">
        <v>9.1150000000084219E-3</v>
      </c>
      <c r="AO20">
        <v>-0.50572999999999979</v>
      </c>
      <c r="AP20">
        <v>-0.33143499999999904</v>
      </c>
      <c r="AR20">
        <v>-8.5284999999998945E-2</v>
      </c>
      <c r="AS20">
        <v>-0.47261999999999915</v>
      </c>
      <c r="AT20">
        <v>4.0272999999999115E-2</v>
      </c>
      <c r="AU20">
        <v>-8.1226999999998384E-2</v>
      </c>
      <c r="AV20">
        <v>4.0580000000005612E-3</v>
      </c>
      <c r="AW20">
        <v>-8.8827999999999463E-2</v>
      </c>
      <c r="AX20">
        <v>-0.39697099999999352</v>
      </c>
      <c r="AY20">
        <v>123.46988400000001</v>
      </c>
      <c r="AZ20">
        <v>123.095039</v>
      </c>
      <c r="BA20">
        <v>123.269334</v>
      </c>
      <c r="BB20">
        <v>67.059207999999998</v>
      </c>
      <c r="BC20">
        <v>-123.490375</v>
      </c>
      <c r="BD20">
        <v>123.12814900000001</v>
      </c>
      <c r="BE20">
        <v>123.51194100000001</v>
      </c>
      <c r="BF20">
        <v>123.20379800000001</v>
      </c>
      <c r="BG20">
        <v>67.058160999999998</v>
      </c>
      <c r="BH20">
        <v>-123.686054</v>
      </c>
    </row>
    <row r="21" spans="1:60">
      <c r="A21">
        <v>18.265625</v>
      </c>
      <c r="B21">
        <v>123.815918</v>
      </c>
      <c r="C21">
        <v>-67.030333999999996</v>
      </c>
      <c r="D21">
        <v>56.506348000000003</v>
      </c>
      <c r="F21">
        <v>4.7088092137254942E-2</v>
      </c>
      <c r="G21">
        <v>1.8858333333332811E-3</v>
      </c>
      <c r="H21">
        <v>-5.345392156862333E-4</v>
      </c>
      <c r="I21">
        <v>5.7733013705882408E-2</v>
      </c>
      <c r="J21">
        <v>1.9690784313724508E-3</v>
      </c>
      <c r="K21">
        <v>5.5805072529411755E-2</v>
      </c>
      <c r="M21">
        <v>8.0737525294117651E-2</v>
      </c>
      <c r="N21">
        <v>4.1927450980389774E-4</v>
      </c>
      <c r="O21">
        <v>1.0159999999999475E-3</v>
      </c>
      <c r="P21">
        <v>6.9146417450980463E-2</v>
      </c>
      <c r="Q21">
        <v>-4.127156862745146E-3</v>
      </c>
      <c r="R21">
        <v>6.736651549019608E-2</v>
      </c>
      <c r="T21">
        <v>-67.076913000000005</v>
      </c>
      <c r="U21">
        <v>1.0564E-2</v>
      </c>
      <c r="V21">
        <v>-66.938293000000002</v>
      </c>
      <c r="W21">
        <v>56.425817000000002</v>
      </c>
      <c r="X21">
        <v>56.046394999999997</v>
      </c>
      <c r="Y21">
        <v>56.206954000000003</v>
      </c>
      <c r="Z21">
        <v>-66.942829000000003</v>
      </c>
      <c r="AB21">
        <v>-67.012950000000004</v>
      </c>
      <c r="AC21">
        <v>9.5160000000000002E-3</v>
      </c>
      <c r="AD21">
        <v>-67.125292999999999</v>
      </c>
      <c r="AE21">
        <v>56.065769000000003</v>
      </c>
      <c r="AF21">
        <v>56.449561000000003</v>
      </c>
      <c r="AG21">
        <v>56.150575000000003</v>
      </c>
      <c r="AH21">
        <v>-67.143086999999994</v>
      </c>
      <c r="AJ21">
        <v>8.7504999999993061E-2</v>
      </c>
      <c r="AK21">
        <v>-8.0531000000000574E-2</v>
      </c>
      <c r="AL21">
        <v>-4.6579000000008364E-2</v>
      </c>
      <c r="AM21">
        <v>9.204099999999471E-2</v>
      </c>
      <c r="AN21">
        <v>4.5360000000016498E-3</v>
      </c>
      <c r="AO21">
        <v>-0.45995300000000583</v>
      </c>
      <c r="AP21">
        <v>-0.29939399999999949</v>
      </c>
      <c r="AR21">
        <v>-0.11275299999999788</v>
      </c>
      <c r="AS21">
        <v>-0.44057899999999961</v>
      </c>
      <c r="AT21">
        <v>1.7383999999992739E-2</v>
      </c>
      <c r="AU21">
        <v>-9.4959000000002902E-2</v>
      </c>
      <c r="AV21">
        <v>1.779399999999498E-2</v>
      </c>
      <c r="AW21">
        <v>-5.6786999999999921E-2</v>
      </c>
      <c r="AX21">
        <v>-0.35577299999999923</v>
      </c>
      <c r="AY21">
        <v>123.45615100000001</v>
      </c>
      <c r="AZ21">
        <v>123.076729</v>
      </c>
      <c r="BA21">
        <v>123.23728800000001</v>
      </c>
      <c r="BB21">
        <v>67.040897999999999</v>
      </c>
      <c r="BC21">
        <v>-123.44917700000001</v>
      </c>
      <c r="BD21">
        <v>123.096103</v>
      </c>
      <c r="BE21">
        <v>123.479895</v>
      </c>
      <c r="BF21">
        <v>123.180909</v>
      </c>
      <c r="BG21">
        <v>67.039850000000001</v>
      </c>
      <c r="BH21">
        <v>-123.649435</v>
      </c>
    </row>
    <row r="22" spans="1:60">
      <c r="A22">
        <v>19.28125</v>
      </c>
      <c r="B22">
        <v>123.696899</v>
      </c>
      <c r="C22">
        <v>-67.103577000000001</v>
      </c>
      <c r="D22">
        <v>56.515503000000002</v>
      </c>
      <c r="F22">
        <v>3.1826092137254944E-2</v>
      </c>
      <c r="G22">
        <v>8.1683333333329444E-4</v>
      </c>
      <c r="H22">
        <v>-5.345392156862333E-4</v>
      </c>
      <c r="I22">
        <v>5.7733013705882408E-2</v>
      </c>
      <c r="J22">
        <v>9.0107843137246513E-4</v>
      </c>
      <c r="K22">
        <v>6.0079072529411755E-2</v>
      </c>
      <c r="M22">
        <v>6.5476525294117655E-2</v>
      </c>
      <c r="N22">
        <v>-6.4972549019609582E-4</v>
      </c>
      <c r="O22">
        <v>-5.2000000000052005E-5</v>
      </c>
      <c r="P22">
        <v>6.807841745098045E-2</v>
      </c>
      <c r="Q22">
        <v>-5.1951568627451455E-3</v>
      </c>
      <c r="R22">
        <v>6.736651549019608E-2</v>
      </c>
      <c r="T22">
        <v>-67.058599000000001</v>
      </c>
      <c r="U22">
        <v>1.0564E-2</v>
      </c>
      <c r="V22">
        <v>-66.929136</v>
      </c>
      <c r="W22">
        <v>56.421239</v>
      </c>
      <c r="X22">
        <v>56.032659000000002</v>
      </c>
      <c r="Y22">
        <v>56.234425000000002</v>
      </c>
      <c r="Z22">
        <v>-66.951987000000003</v>
      </c>
      <c r="AB22">
        <v>-67.017528999999996</v>
      </c>
      <c r="AC22">
        <v>9.5160000000000002E-3</v>
      </c>
      <c r="AD22">
        <v>-67.134450000000001</v>
      </c>
      <c r="AE22">
        <v>56.106974999999998</v>
      </c>
      <c r="AF22">
        <v>56.458717999999998</v>
      </c>
      <c r="AG22">
        <v>56.155152999999999</v>
      </c>
      <c r="AH22">
        <v>-67.138508000000002</v>
      </c>
      <c r="AJ22">
        <v>0.15158999999999878</v>
      </c>
      <c r="AK22">
        <v>-9.4264000000002568E-2</v>
      </c>
      <c r="AL22">
        <v>4.4978000000000407E-2</v>
      </c>
      <c r="AM22">
        <v>0.17444100000000162</v>
      </c>
      <c r="AN22">
        <v>2.2851000000002841E-2</v>
      </c>
      <c r="AO22">
        <v>-0.48284400000000005</v>
      </c>
      <c r="AP22">
        <v>-0.28107800000000083</v>
      </c>
      <c r="AR22">
        <v>-3.4931000000000267E-2</v>
      </c>
      <c r="AS22">
        <v>-0.408528000000004</v>
      </c>
      <c r="AT22">
        <v>8.6048000000005231E-2</v>
      </c>
      <c r="AU22">
        <v>-3.0872999999999706E-2</v>
      </c>
      <c r="AV22">
        <v>4.0580000000005612E-3</v>
      </c>
      <c r="AW22">
        <v>-5.678500000000497E-2</v>
      </c>
      <c r="AX22">
        <v>-0.36035000000000394</v>
      </c>
      <c r="AY22">
        <v>123.524816</v>
      </c>
      <c r="AZ22">
        <v>123.136236</v>
      </c>
      <c r="BA22">
        <v>123.338002</v>
      </c>
      <c r="BB22">
        <v>67.114141000000004</v>
      </c>
      <c r="BC22">
        <v>-123.46749</v>
      </c>
      <c r="BD22">
        <v>123.21055200000001</v>
      </c>
      <c r="BE22">
        <v>123.56229500000001</v>
      </c>
      <c r="BF22">
        <v>123.25873</v>
      </c>
      <c r="BG22">
        <v>67.113093000000006</v>
      </c>
      <c r="BH22">
        <v>-123.654011</v>
      </c>
    </row>
    <row r="23" spans="1:60">
      <c r="A23">
        <v>20.28125</v>
      </c>
      <c r="B23">
        <v>123.825073</v>
      </c>
      <c r="C23">
        <v>-67.002869000000004</v>
      </c>
      <c r="D23">
        <v>56.492615000000001</v>
      </c>
      <c r="F23">
        <v>7.7612092137254951E-2</v>
      </c>
      <c r="G23">
        <v>-2.5116666666671894E-4</v>
      </c>
      <c r="H23">
        <v>-5.345392156862333E-4</v>
      </c>
      <c r="I23">
        <v>5.7733013705882408E-2</v>
      </c>
      <c r="J23">
        <v>1.9690784313724508E-3</v>
      </c>
      <c r="K23">
        <v>6.0079072529411755E-2</v>
      </c>
      <c r="M23">
        <v>6.5476525294117655E-2</v>
      </c>
      <c r="N23">
        <v>4.1927450980389774E-4</v>
      </c>
      <c r="O23">
        <v>1.0159999999999475E-3</v>
      </c>
      <c r="P23">
        <v>6.7010417450980464E-2</v>
      </c>
      <c r="Q23">
        <v>-7.3321568627451456E-3</v>
      </c>
      <c r="R23">
        <v>6.8434515490196079E-2</v>
      </c>
      <c r="T23">
        <v>-67.072334999999995</v>
      </c>
      <c r="U23">
        <v>1.0564E-2</v>
      </c>
      <c r="V23">
        <v>-66.933713999999995</v>
      </c>
      <c r="W23">
        <v>56.421239</v>
      </c>
      <c r="X23">
        <v>56.064711000000003</v>
      </c>
      <c r="Y23">
        <v>56.220689999999998</v>
      </c>
      <c r="Z23">
        <v>-66.901618999999997</v>
      </c>
      <c r="AB23">
        <v>-67.017528999999996</v>
      </c>
      <c r="AC23">
        <v>9.5160000000000002E-3</v>
      </c>
      <c r="AD23">
        <v>-67.129872000000006</v>
      </c>
      <c r="AE23">
        <v>56.088661000000002</v>
      </c>
      <c r="AF23">
        <v>56.454140000000002</v>
      </c>
      <c r="AG23">
        <v>56.150575000000003</v>
      </c>
      <c r="AH23">
        <v>-67.133928999999995</v>
      </c>
      <c r="AJ23">
        <v>0.10125000000000739</v>
      </c>
      <c r="AK23">
        <v>-7.1376000000000772E-2</v>
      </c>
      <c r="AL23">
        <v>-6.9465999999991368E-2</v>
      </c>
      <c r="AM23">
        <v>6.9155000000009181E-2</v>
      </c>
      <c r="AN23">
        <v>-3.2094999999998208E-2</v>
      </c>
      <c r="AO23">
        <v>-0.42790399999999806</v>
      </c>
      <c r="AP23">
        <v>-0.27192500000000308</v>
      </c>
      <c r="AR23">
        <v>-0.13105999999999085</v>
      </c>
      <c r="AS23">
        <v>-0.40395399999999881</v>
      </c>
      <c r="AT23">
        <v>-1.4659999999992124E-2</v>
      </c>
      <c r="AU23">
        <v>-0.12700300000000198</v>
      </c>
      <c r="AV23">
        <v>4.0569999999888751E-3</v>
      </c>
      <c r="AW23">
        <v>-3.8474999999998261E-2</v>
      </c>
      <c r="AX23">
        <v>-0.34203999999999724</v>
      </c>
      <c r="AY23">
        <v>123.424108</v>
      </c>
      <c r="AZ23">
        <v>123.06758000000001</v>
      </c>
      <c r="BA23">
        <v>123.22355899999999</v>
      </c>
      <c r="BB23">
        <v>67.013433000000006</v>
      </c>
      <c r="BC23">
        <v>-123.394234</v>
      </c>
      <c r="BD23">
        <v>123.09153000000001</v>
      </c>
      <c r="BE23">
        <v>123.457009</v>
      </c>
      <c r="BF23">
        <v>123.15344400000001</v>
      </c>
      <c r="BG23">
        <v>67.012385000000009</v>
      </c>
      <c r="BH23">
        <v>-123.626544</v>
      </c>
    </row>
    <row r="24" spans="1:60">
      <c r="A24">
        <v>21.265625</v>
      </c>
      <c r="B24">
        <v>123.687744</v>
      </c>
      <c r="C24">
        <v>-67.053223000000003</v>
      </c>
      <c r="D24">
        <v>56.538390999999997</v>
      </c>
      <c r="F24">
        <v>4.7088092137254942E-2</v>
      </c>
      <c r="G24">
        <v>8.1683333333329444E-4</v>
      </c>
      <c r="H24">
        <v>1.6024607843137667E-3</v>
      </c>
      <c r="I24">
        <v>5.8801013705882414E-2</v>
      </c>
      <c r="J24">
        <v>-1.2359215686275349E-3</v>
      </c>
      <c r="K24">
        <v>5.7942072529411755E-2</v>
      </c>
      <c r="M24">
        <v>9.5998525294117648E-2</v>
      </c>
      <c r="N24">
        <v>-6.4972549019609582E-4</v>
      </c>
      <c r="O24">
        <v>2.083999999999947E-3</v>
      </c>
      <c r="P24">
        <v>6.7010417450980464E-2</v>
      </c>
      <c r="Q24">
        <v>-5.1951568627451455E-3</v>
      </c>
      <c r="R24">
        <v>6.736651549019608E-2</v>
      </c>
      <c r="T24">
        <v>-67.072334999999995</v>
      </c>
      <c r="U24">
        <v>5.9849999999999999E-3</v>
      </c>
      <c r="V24">
        <v>-66.933713999999995</v>
      </c>
      <c r="W24">
        <v>56.425817000000002</v>
      </c>
      <c r="X24">
        <v>56.041815999999997</v>
      </c>
      <c r="Y24">
        <v>56.202375000000004</v>
      </c>
      <c r="Z24">
        <v>-66.929091999999997</v>
      </c>
      <c r="AB24">
        <v>-67.022107000000005</v>
      </c>
      <c r="AC24">
        <v>9.5160000000000002E-3</v>
      </c>
      <c r="AD24">
        <v>-67.129872000000006</v>
      </c>
      <c r="AE24">
        <v>56.052033000000002</v>
      </c>
      <c r="AF24">
        <v>56.454140000000002</v>
      </c>
      <c r="AG24">
        <v>56.159731999999998</v>
      </c>
      <c r="AH24">
        <v>-67.138508000000002</v>
      </c>
      <c r="AJ24">
        <v>0.12413100000000554</v>
      </c>
      <c r="AK24">
        <v>-0.11257399999999507</v>
      </c>
      <c r="AL24">
        <v>-1.911199999999269E-2</v>
      </c>
      <c r="AM24">
        <v>0.11950900000000786</v>
      </c>
      <c r="AN24">
        <v>-4.6219999999976835E-3</v>
      </c>
      <c r="AO24">
        <v>-0.49657499999999999</v>
      </c>
      <c r="AP24">
        <v>-0.33601599999999365</v>
      </c>
      <c r="AR24">
        <v>-8.5284999999998945E-2</v>
      </c>
      <c r="AS24">
        <v>-0.48635799999999563</v>
      </c>
      <c r="AT24">
        <v>3.1115999999997257E-2</v>
      </c>
      <c r="AU24">
        <v>-7.6649000000003298E-2</v>
      </c>
      <c r="AV24">
        <v>8.6359999999956472E-3</v>
      </c>
      <c r="AW24">
        <v>-8.4250999999994747E-2</v>
      </c>
      <c r="AX24">
        <v>-0.37865899999999897</v>
      </c>
      <c r="AY24">
        <v>123.47904</v>
      </c>
      <c r="AZ24">
        <v>123.095039</v>
      </c>
      <c r="BA24">
        <v>123.25559800000001</v>
      </c>
      <c r="BB24">
        <v>67.059207999999998</v>
      </c>
      <c r="BC24">
        <v>-123.46748299999999</v>
      </c>
      <c r="BD24">
        <v>123.105256</v>
      </c>
      <c r="BE24">
        <v>123.507363</v>
      </c>
      <c r="BF24">
        <v>123.21295499999999</v>
      </c>
      <c r="BG24">
        <v>67.062739000000008</v>
      </c>
      <c r="BH24">
        <v>-123.67689899999999</v>
      </c>
    </row>
    <row r="25" spans="1:60">
      <c r="A25">
        <v>22.28125</v>
      </c>
      <c r="B25">
        <v>123.81134</v>
      </c>
      <c r="C25">
        <v>-67.021179000000004</v>
      </c>
      <c r="D25">
        <v>56.478881999999999</v>
      </c>
      <c r="F25">
        <v>6.2350092137254953E-2</v>
      </c>
      <c r="G25">
        <v>8.1683333333329444E-4</v>
      </c>
      <c r="H25">
        <v>-1.6025392156862328E-3</v>
      </c>
      <c r="I25">
        <v>5.8801013705882414E-2</v>
      </c>
      <c r="J25">
        <v>9.0107843137246513E-4</v>
      </c>
      <c r="K25">
        <v>5.9010072529411754E-2</v>
      </c>
      <c r="M25">
        <v>5.0215525294117651E-2</v>
      </c>
      <c r="N25">
        <v>2.5552745098039037E-3</v>
      </c>
      <c r="O25">
        <v>1.0159999999999475E-3</v>
      </c>
      <c r="P25">
        <v>6.594141745098045E-2</v>
      </c>
      <c r="Q25">
        <v>-5.1951568627451455E-3</v>
      </c>
      <c r="R25">
        <v>6.522951549019608E-2</v>
      </c>
      <c r="T25">
        <v>-67.067756000000003</v>
      </c>
      <c r="U25">
        <v>5.9849999999999999E-3</v>
      </c>
      <c r="V25">
        <v>-66.938293000000002</v>
      </c>
      <c r="W25">
        <v>56.416660999999998</v>
      </c>
      <c r="X25">
        <v>56.050973999999997</v>
      </c>
      <c r="Y25">
        <v>56.239004000000001</v>
      </c>
      <c r="Z25">
        <v>-66.924513000000005</v>
      </c>
      <c r="AB25">
        <v>-67.012950000000004</v>
      </c>
      <c r="AC25">
        <v>4.9379999999999997E-3</v>
      </c>
      <c r="AD25">
        <v>-67.129872000000006</v>
      </c>
      <c r="AE25">
        <v>56.102397000000003</v>
      </c>
      <c r="AF25">
        <v>56.449561000000003</v>
      </c>
      <c r="AG25">
        <v>56.164310999999998</v>
      </c>
      <c r="AH25">
        <v>-67.138508000000002</v>
      </c>
      <c r="AJ25">
        <v>9.666599999999903E-2</v>
      </c>
      <c r="AK25">
        <v>-6.222100000000097E-2</v>
      </c>
      <c r="AL25">
        <v>-4.6576999999999202E-2</v>
      </c>
      <c r="AM25">
        <v>8.2886000000002014E-2</v>
      </c>
      <c r="AN25">
        <v>-1.3779999999997017E-2</v>
      </c>
      <c r="AO25">
        <v>-0.42790800000000218</v>
      </c>
      <c r="AP25">
        <v>-0.23987799999999737</v>
      </c>
      <c r="AR25">
        <v>-0.11732899999999802</v>
      </c>
      <c r="AS25">
        <v>-0.3764849999999953</v>
      </c>
      <c r="AT25">
        <v>8.2290000000000418E-3</v>
      </c>
      <c r="AU25">
        <v>-0.10869300000000237</v>
      </c>
      <c r="AV25">
        <v>8.6359999999956472E-3</v>
      </c>
      <c r="AW25">
        <v>-2.9320999999995934E-2</v>
      </c>
      <c r="AX25">
        <v>-0.31457100000000082</v>
      </c>
      <c r="AY25">
        <v>123.43783999999999</v>
      </c>
      <c r="AZ25">
        <v>123.072153</v>
      </c>
      <c r="BA25">
        <v>123.26018300000001</v>
      </c>
      <c r="BB25">
        <v>67.027163999999999</v>
      </c>
      <c r="BC25">
        <v>-123.403395</v>
      </c>
      <c r="BD25">
        <v>123.12357600000001</v>
      </c>
      <c r="BE25">
        <v>123.47074000000001</v>
      </c>
      <c r="BF25">
        <v>123.18549</v>
      </c>
      <c r="BG25">
        <v>67.026116999999999</v>
      </c>
      <c r="BH25">
        <v>-123.61739</v>
      </c>
    </row>
    <row r="26" spans="1:60">
      <c r="A26">
        <v>23.265625</v>
      </c>
      <c r="B26">
        <v>123.710632</v>
      </c>
      <c r="C26">
        <v>-67.0578</v>
      </c>
      <c r="D26">
        <v>56.552123999999999</v>
      </c>
      <c r="F26">
        <v>7.7612092137254951E-2</v>
      </c>
      <c r="G26">
        <v>-2.5116666666671894E-4</v>
      </c>
      <c r="H26">
        <v>-1.6025392156862328E-3</v>
      </c>
      <c r="I26">
        <v>5.8801013705882414E-2</v>
      </c>
      <c r="J26">
        <v>9.0107843137246513E-4</v>
      </c>
      <c r="K26">
        <v>5.7942072529411755E-2</v>
      </c>
      <c r="M26">
        <v>6.5476525294117655E-2</v>
      </c>
      <c r="N26">
        <v>-6.4972549019609582E-4</v>
      </c>
      <c r="O26">
        <v>-5.2000000000052005E-5</v>
      </c>
      <c r="P26">
        <v>6.594141745098045E-2</v>
      </c>
      <c r="Q26">
        <v>-5.1951568627451455E-3</v>
      </c>
      <c r="R26">
        <v>6.736651549019608E-2</v>
      </c>
      <c r="T26">
        <v>-67.067756000000003</v>
      </c>
      <c r="U26">
        <v>1.0564E-2</v>
      </c>
      <c r="V26">
        <v>-66.933713999999995</v>
      </c>
      <c r="W26">
        <v>56.421239</v>
      </c>
      <c r="X26">
        <v>56.078448000000002</v>
      </c>
      <c r="Y26">
        <v>56.220689999999998</v>
      </c>
      <c r="Z26">
        <v>-66.919934999999995</v>
      </c>
      <c r="AB26">
        <v>-67.017528999999996</v>
      </c>
      <c r="AC26">
        <v>4.9379999999999997E-3</v>
      </c>
      <c r="AD26">
        <v>-67.120714000000007</v>
      </c>
      <c r="AE26">
        <v>56.074925999999998</v>
      </c>
      <c r="AF26">
        <v>56.454140000000002</v>
      </c>
      <c r="AG26">
        <v>56.164310999999998</v>
      </c>
      <c r="AH26">
        <v>-67.138508000000002</v>
      </c>
      <c r="AJ26">
        <v>0.13786500000000501</v>
      </c>
      <c r="AK26">
        <v>-0.13088499999999925</v>
      </c>
      <c r="AL26">
        <v>-9.9560000000025184E-3</v>
      </c>
      <c r="AM26">
        <v>0.12408600000000547</v>
      </c>
      <c r="AN26">
        <v>-1.3778999999999542E-2</v>
      </c>
      <c r="AO26">
        <v>-0.47367599999999754</v>
      </c>
      <c r="AP26">
        <v>-0.33143400000000156</v>
      </c>
      <c r="AR26">
        <v>-8.0708000000001334E-2</v>
      </c>
      <c r="AS26">
        <v>-0.47719800000000134</v>
      </c>
      <c r="AT26">
        <v>4.0271000000004165E-2</v>
      </c>
      <c r="AU26">
        <v>-6.2914000000006354E-2</v>
      </c>
      <c r="AV26">
        <v>1.779399999999498E-2</v>
      </c>
      <c r="AW26">
        <v>-9.798399999999674E-2</v>
      </c>
      <c r="AX26">
        <v>-0.3878130000000013</v>
      </c>
      <c r="AY26">
        <v>123.479039</v>
      </c>
      <c r="AZ26">
        <v>123.13624799999999</v>
      </c>
      <c r="BA26">
        <v>123.27849000000001</v>
      </c>
      <c r="BB26">
        <v>67.068364000000003</v>
      </c>
      <c r="BC26">
        <v>-123.472059</v>
      </c>
      <c r="BD26">
        <v>123.13272599999999</v>
      </c>
      <c r="BE26">
        <v>123.51194000000001</v>
      </c>
      <c r="BF26">
        <v>123.222111</v>
      </c>
      <c r="BG26">
        <v>67.062737999999996</v>
      </c>
      <c r="BH26">
        <v>-123.69063199999999</v>
      </c>
    </row>
    <row r="27" spans="1:60">
      <c r="A27">
        <v>24.28125</v>
      </c>
      <c r="B27">
        <v>123.797607</v>
      </c>
      <c r="C27">
        <v>-67.030333999999996</v>
      </c>
      <c r="D27">
        <v>56.460571000000002</v>
      </c>
      <c r="F27">
        <v>6.2350092137254953E-2</v>
      </c>
      <c r="G27">
        <v>1.8858333333332811E-3</v>
      </c>
      <c r="H27">
        <v>-5.345392156862333E-4</v>
      </c>
      <c r="I27">
        <v>5.5596013705882415E-2</v>
      </c>
      <c r="J27">
        <v>9.0107843137246513E-4</v>
      </c>
      <c r="K27">
        <v>5.6874072529411755E-2</v>
      </c>
      <c r="M27">
        <v>5.0215525294117651E-2</v>
      </c>
      <c r="N27">
        <v>4.1927450980389774E-4</v>
      </c>
      <c r="O27">
        <v>1.0159999999999475E-3</v>
      </c>
      <c r="P27">
        <v>6.4873417450980464E-2</v>
      </c>
      <c r="Q27">
        <v>-5.1951568627451455E-3</v>
      </c>
      <c r="R27">
        <v>6.8434515490196079E-2</v>
      </c>
      <c r="T27">
        <v>-67.072334999999995</v>
      </c>
      <c r="U27">
        <v>1.5141999999999999E-2</v>
      </c>
      <c r="V27">
        <v>-66.938293000000002</v>
      </c>
      <c r="W27">
        <v>56.425817000000002</v>
      </c>
      <c r="X27">
        <v>56.037238000000002</v>
      </c>
      <c r="Y27">
        <v>56.248161000000003</v>
      </c>
      <c r="Z27">
        <v>-66.901618999999997</v>
      </c>
      <c r="AB27">
        <v>-67.022107000000005</v>
      </c>
      <c r="AC27">
        <v>4.9379999999999997E-3</v>
      </c>
      <c r="AD27">
        <v>-67.134450000000001</v>
      </c>
      <c r="AE27">
        <v>56.074925999999998</v>
      </c>
      <c r="AF27">
        <v>56.458717999999998</v>
      </c>
      <c r="AG27">
        <v>56.155152999999999</v>
      </c>
      <c r="AH27">
        <v>-67.143086999999994</v>
      </c>
      <c r="AJ27">
        <v>0.12871499999999969</v>
      </c>
      <c r="AK27">
        <v>-3.4753999999999508E-2</v>
      </c>
      <c r="AL27">
        <v>-4.2000999999999067E-2</v>
      </c>
      <c r="AM27">
        <v>9.204099999999471E-2</v>
      </c>
      <c r="AN27">
        <v>-3.667400000000498E-2</v>
      </c>
      <c r="AO27">
        <v>-0.42333299999999952</v>
      </c>
      <c r="AP27">
        <v>-0.21240999999999843</v>
      </c>
      <c r="AR27">
        <v>-0.11275299999999788</v>
      </c>
      <c r="AS27">
        <v>-0.38564500000000379</v>
      </c>
      <c r="AT27">
        <v>8.2269999999908805E-3</v>
      </c>
      <c r="AU27">
        <v>-0.10411600000000476</v>
      </c>
      <c r="AV27">
        <v>8.6369999999931224E-3</v>
      </c>
      <c r="AW27">
        <v>-1.8530000000041014E-3</v>
      </c>
      <c r="AX27">
        <v>-0.30541800000000308</v>
      </c>
      <c r="AY27">
        <v>123.45615100000001</v>
      </c>
      <c r="AZ27">
        <v>123.067572</v>
      </c>
      <c r="BA27">
        <v>123.27849499999999</v>
      </c>
      <c r="BB27">
        <v>67.045475999999994</v>
      </c>
      <c r="BC27">
        <v>-123.36219</v>
      </c>
      <c r="BD27">
        <v>123.10525999999999</v>
      </c>
      <c r="BE27">
        <v>123.48905199999999</v>
      </c>
      <c r="BF27">
        <v>123.18548699999999</v>
      </c>
      <c r="BG27">
        <v>67.035271999999992</v>
      </c>
      <c r="BH27">
        <v>-123.603658</v>
      </c>
    </row>
    <row r="28" spans="1:60">
      <c r="A28">
        <v>25.28125</v>
      </c>
      <c r="B28">
        <v>123.751831</v>
      </c>
      <c r="C28">
        <v>-67.066956000000005</v>
      </c>
      <c r="D28">
        <v>56.524658000000002</v>
      </c>
      <c r="F28">
        <v>4.7088092137254942E-2</v>
      </c>
      <c r="G28">
        <v>-2.5116666666671894E-4</v>
      </c>
      <c r="H28">
        <v>5.344607843137672E-4</v>
      </c>
      <c r="I28">
        <v>5.6664013705882414E-2</v>
      </c>
      <c r="J28">
        <v>-1.6792156862754926E-4</v>
      </c>
      <c r="K28">
        <v>5.9010072529411754E-2</v>
      </c>
      <c r="M28">
        <v>5.0215525294117651E-2</v>
      </c>
      <c r="N28">
        <v>-6.4972549019609582E-4</v>
      </c>
      <c r="O28">
        <v>1.0159999999999475E-3</v>
      </c>
      <c r="P28">
        <v>6.7010417450980464E-2</v>
      </c>
      <c r="Q28">
        <v>-4.127156862745146E-3</v>
      </c>
      <c r="R28">
        <v>6.6297515490196079E-2</v>
      </c>
      <c r="T28">
        <v>-67.063177999999994</v>
      </c>
      <c r="U28">
        <v>1.0564E-2</v>
      </c>
      <c r="V28">
        <v>-66.938293000000002</v>
      </c>
      <c r="W28">
        <v>56.425817000000002</v>
      </c>
      <c r="X28">
        <v>56.032659000000002</v>
      </c>
      <c r="Y28">
        <v>56.216110999999998</v>
      </c>
      <c r="Z28">
        <v>-66.851251000000005</v>
      </c>
      <c r="AB28">
        <v>-67.022107000000005</v>
      </c>
      <c r="AC28">
        <v>4.9379999999999997E-3</v>
      </c>
      <c r="AD28">
        <v>-67.120714000000007</v>
      </c>
      <c r="AE28">
        <v>56.074925999999998</v>
      </c>
      <c r="AF28">
        <v>56.454140000000002</v>
      </c>
      <c r="AG28">
        <v>56.150575000000003</v>
      </c>
      <c r="AH28">
        <v>-67.133928999999995</v>
      </c>
      <c r="AJ28">
        <v>0.21570499999999981</v>
      </c>
      <c r="AK28">
        <v>-9.8841000000000179E-2</v>
      </c>
      <c r="AL28">
        <v>3.7780000000111613E-3</v>
      </c>
      <c r="AM28">
        <v>0.12866300000000308</v>
      </c>
      <c r="AN28">
        <v>-8.7041999999996733E-2</v>
      </c>
      <c r="AO28">
        <v>-0.49199899999999985</v>
      </c>
      <c r="AP28">
        <v>-0.30854700000000435</v>
      </c>
      <c r="AR28">
        <v>-6.6972999999990179E-2</v>
      </c>
      <c r="AS28">
        <v>-0.44973200000000446</v>
      </c>
      <c r="AT28">
        <v>4.4848999999999251E-2</v>
      </c>
      <c r="AU28">
        <v>-5.3758000000001971E-2</v>
      </c>
      <c r="AV28">
        <v>1.3214999999988208E-2</v>
      </c>
      <c r="AW28">
        <v>-7.0517999999999859E-2</v>
      </c>
      <c r="AX28">
        <v>-0.37408299999999883</v>
      </c>
      <c r="AY28">
        <v>123.492773</v>
      </c>
      <c r="AZ28">
        <v>123.099615</v>
      </c>
      <c r="BA28">
        <v>123.283067</v>
      </c>
      <c r="BB28">
        <v>67.077520000000007</v>
      </c>
      <c r="BC28">
        <v>-123.37590900000001</v>
      </c>
      <c r="BD28">
        <v>123.14188200000001</v>
      </c>
      <c r="BE28">
        <v>123.521096</v>
      </c>
      <c r="BF28">
        <v>123.21753100000001</v>
      </c>
      <c r="BG28">
        <v>67.071894</v>
      </c>
      <c r="BH28">
        <v>-123.658587</v>
      </c>
    </row>
    <row r="29" spans="1:60">
      <c r="A29">
        <v>26.265625</v>
      </c>
      <c r="B29">
        <v>123.701477</v>
      </c>
      <c r="C29">
        <v>-67.080687999999995</v>
      </c>
      <c r="D29">
        <v>56.538390999999997</v>
      </c>
      <c r="F29">
        <v>4.7088092137254942E-2</v>
      </c>
      <c r="G29">
        <v>-1.3201666666667056E-3</v>
      </c>
      <c r="H29">
        <v>5.344607843137672E-4</v>
      </c>
      <c r="I29">
        <v>5.6664013705882414E-2</v>
      </c>
      <c r="J29">
        <v>1.9690784313724508E-3</v>
      </c>
      <c r="K29">
        <v>5.7942072529411755E-2</v>
      </c>
      <c r="M29">
        <v>5.0215525294117651E-2</v>
      </c>
      <c r="N29">
        <v>-6.4972549019609582E-4</v>
      </c>
      <c r="O29">
        <v>-5.2000000000052005E-5</v>
      </c>
      <c r="P29">
        <v>6.594141745098045E-2</v>
      </c>
      <c r="Q29">
        <v>-4.127156862745146E-3</v>
      </c>
      <c r="R29">
        <v>6.6297515490196079E-2</v>
      </c>
      <c r="T29">
        <v>-67.067756000000003</v>
      </c>
      <c r="U29">
        <v>5.9849999999999999E-3</v>
      </c>
      <c r="V29">
        <v>-66.938293000000002</v>
      </c>
      <c r="W29">
        <v>56.421239</v>
      </c>
      <c r="X29">
        <v>56.046394999999997</v>
      </c>
      <c r="Y29">
        <v>56.206954000000003</v>
      </c>
      <c r="Z29">
        <v>-66.942829000000003</v>
      </c>
      <c r="AB29">
        <v>-67.022107000000005</v>
      </c>
      <c r="AC29">
        <v>9.5160000000000002E-3</v>
      </c>
      <c r="AD29">
        <v>-67.125292999999999</v>
      </c>
      <c r="AE29">
        <v>56.070346999999998</v>
      </c>
      <c r="AF29">
        <v>56.449561000000003</v>
      </c>
      <c r="AG29">
        <v>56.159731999999998</v>
      </c>
      <c r="AH29">
        <v>-67.138508000000002</v>
      </c>
      <c r="AJ29">
        <v>0.13785899999999174</v>
      </c>
      <c r="AK29">
        <v>-0.11715199999999726</v>
      </c>
      <c r="AL29">
        <v>1.2931999999992172E-2</v>
      </c>
      <c r="AM29">
        <v>0.14239499999999339</v>
      </c>
      <c r="AN29">
        <v>4.5360000000016498E-3</v>
      </c>
      <c r="AO29">
        <v>-0.49199600000000032</v>
      </c>
      <c r="AP29">
        <v>-0.33143699999999399</v>
      </c>
      <c r="AR29">
        <v>-5.7820000000006644E-2</v>
      </c>
      <c r="AS29">
        <v>-0.46804399999999902</v>
      </c>
      <c r="AT29">
        <v>5.8580999999989558E-2</v>
      </c>
      <c r="AU29">
        <v>-4.4605000000004225E-2</v>
      </c>
      <c r="AV29">
        <v>1.3215000000002419E-2</v>
      </c>
      <c r="AW29">
        <v>-8.8829999999994413E-2</v>
      </c>
      <c r="AX29">
        <v>-0.37865899999999897</v>
      </c>
      <c r="AY29">
        <v>123.50192699999999</v>
      </c>
      <c r="AZ29">
        <v>123.127083</v>
      </c>
      <c r="BA29">
        <v>123.28764200000001</v>
      </c>
      <c r="BB29">
        <v>67.08667299999999</v>
      </c>
      <c r="BC29">
        <v>-123.48122000000001</v>
      </c>
      <c r="BD29">
        <v>123.15103499999999</v>
      </c>
      <c r="BE29">
        <v>123.530249</v>
      </c>
      <c r="BF29">
        <v>123.24042</v>
      </c>
      <c r="BG29">
        <v>67.090204</v>
      </c>
      <c r="BH29">
        <v>-123.67689899999999</v>
      </c>
    </row>
    <row r="30" spans="1:60">
      <c r="A30">
        <v>27.28125</v>
      </c>
      <c r="B30">
        <v>123.701477</v>
      </c>
      <c r="C30">
        <v>-67.071533000000002</v>
      </c>
      <c r="D30">
        <v>56.533813000000002</v>
      </c>
      <c r="F30">
        <v>7.7612092137254951E-2</v>
      </c>
      <c r="G30">
        <v>-1.3201666666667056E-3</v>
      </c>
      <c r="H30">
        <v>5.344607843137672E-4</v>
      </c>
      <c r="I30">
        <v>5.6664013705882414E-2</v>
      </c>
      <c r="J30">
        <v>-1.6792156862754926E-4</v>
      </c>
      <c r="K30">
        <v>5.7942072529411755E-2</v>
      </c>
      <c r="M30">
        <v>5.0215525294117651E-2</v>
      </c>
      <c r="N30">
        <v>4.1927450980389774E-4</v>
      </c>
      <c r="O30">
        <v>-5.2000000000052005E-5</v>
      </c>
      <c r="P30">
        <v>6.594141745098045E-2</v>
      </c>
      <c r="Q30">
        <v>-5.1951568627451455E-3</v>
      </c>
      <c r="R30">
        <v>6.6297515490196079E-2</v>
      </c>
      <c r="T30">
        <v>-67.063177999999994</v>
      </c>
      <c r="U30">
        <v>1.0564E-2</v>
      </c>
      <c r="V30">
        <v>-66.933713999999995</v>
      </c>
      <c r="W30">
        <v>56.425817000000002</v>
      </c>
      <c r="X30">
        <v>56.092185000000001</v>
      </c>
      <c r="Y30">
        <v>56.206954000000003</v>
      </c>
      <c r="Z30">
        <v>-66.961145000000002</v>
      </c>
      <c r="AB30">
        <v>-67.017528999999996</v>
      </c>
      <c r="AC30">
        <v>1.4095E-2</v>
      </c>
      <c r="AD30">
        <v>-67.129872000000006</v>
      </c>
      <c r="AE30">
        <v>56.088661000000002</v>
      </c>
      <c r="AF30">
        <v>56.454140000000002</v>
      </c>
      <c r="AG30">
        <v>56.159731999999998</v>
      </c>
      <c r="AH30">
        <v>-67.138508000000002</v>
      </c>
      <c r="AJ30">
        <v>0.11038800000000037</v>
      </c>
      <c r="AK30">
        <v>-0.10799599999999998</v>
      </c>
      <c r="AL30">
        <v>8.3550000000087721E-3</v>
      </c>
      <c r="AM30">
        <v>0.13781900000000746</v>
      </c>
      <c r="AN30">
        <v>2.7431000000007089E-2</v>
      </c>
      <c r="AO30">
        <v>-0.44162800000000146</v>
      </c>
      <c r="AP30">
        <v>-0.3268589999999989</v>
      </c>
      <c r="AR30">
        <v>-6.6974999999999341E-2</v>
      </c>
      <c r="AS30">
        <v>-0.44515200000000021</v>
      </c>
      <c r="AT30">
        <v>5.4004000000006158E-2</v>
      </c>
      <c r="AU30">
        <v>-5.8339000000003693E-2</v>
      </c>
      <c r="AV30">
        <v>8.6359999999956472E-3</v>
      </c>
      <c r="AW30">
        <v>-7.9672999999999661E-2</v>
      </c>
      <c r="AX30">
        <v>-0.37408100000000388</v>
      </c>
      <c r="AY30">
        <v>123.49735000000001</v>
      </c>
      <c r="AZ30">
        <v>123.163718</v>
      </c>
      <c r="BA30">
        <v>123.27848700000001</v>
      </c>
      <c r="BB30">
        <v>67.082097000000005</v>
      </c>
      <c r="BC30">
        <v>-123.494958</v>
      </c>
      <c r="BD30">
        <v>123.160194</v>
      </c>
      <c r="BE30">
        <v>123.52567300000001</v>
      </c>
      <c r="BF30">
        <v>123.23126500000001</v>
      </c>
      <c r="BG30">
        <v>67.085628</v>
      </c>
      <c r="BH30">
        <v>-123.67232100000001</v>
      </c>
    </row>
    <row r="31" spans="1:60">
      <c r="A31">
        <v>28.265625</v>
      </c>
      <c r="B31">
        <v>123.71978799999999</v>
      </c>
      <c r="C31">
        <v>-67.034912000000006</v>
      </c>
      <c r="D31">
        <v>56.542968999999999</v>
      </c>
      <c r="F31">
        <v>6.2350092137254953E-2</v>
      </c>
      <c r="G31">
        <v>8.1683333333329444E-4</v>
      </c>
      <c r="H31">
        <v>-5.345392156862333E-4</v>
      </c>
      <c r="I31">
        <v>5.7733013705882408E-2</v>
      </c>
      <c r="J31">
        <v>9.0107843137246513E-4</v>
      </c>
      <c r="K31">
        <v>5.9010072529411754E-2</v>
      </c>
      <c r="M31">
        <v>5.0215525294117651E-2</v>
      </c>
      <c r="N31">
        <v>4.1927450980389774E-4</v>
      </c>
      <c r="O31">
        <v>-1.1210000000000525E-3</v>
      </c>
      <c r="P31">
        <v>6.7010417450980464E-2</v>
      </c>
      <c r="Q31">
        <v>-1.990156862745146E-3</v>
      </c>
      <c r="R31">
        <v>6.736651549019608E-2</v>
      </c>
      <c r="T31">
        <v>-67.063177999999994</v>
      </c>
      <c r="U31">
        <v>1.0564E-2</v>
      </c>
      <c r="V31">
        <v>-66.942870999999997</v>
      </c>
      <c r="W31">
        <v>56.425817000000002</v>
      </c>
      <c r="X31">
        <v>56.069290000000002</v>
      </c>
      <c r="Y31">
        <v>56.225268</v>
      </c>
      <c r="Z31">
        <v>-66.956565999999995</v>
      </c>
      <c r="AB31">
        <v>-67.017528999999996</v>
      </c>
      <c r="AC31">
        <v>1.4095E-2</v>
      </c>
      <c r="AD31">
        <v>-67.134450000000001</v>
      </c>
      <c r="AE31">
        <v>56.088661000000002</v>
      </c>
      <c r="AF31">
        <v>56.463296999999997</v>
      </c>
      <c r="AG31">
        <v>56.159731999999998</v>
      </c>
      <c r="AH31">
        <v>-67.138508000000002</v>
      </c>
      <c r="AJ31">
        <v>7.8346000000010463E-2</v>
      </c>
      <c r="AK31">
        <v>-0.11715199999999726</v>
      </c>
      <c r="AL31">
        <v>-2.8265999999987912E-2</v>
      </c>
      <c r="AM31">
        <v>9.2041000000008921E-2</v>
      </c>
      <c r="AN31">
        <v>1.3694999999998458E-2</v>
      </c>
      <c r="AO31">
        <v>-0.47367899999999707</v>
      </c>
      <c r="AP31">
        <v>-0.31770099999999957</v>
      </c>
      <c r="AR31">
        <v>-0.10359599999999602</v>
      </c>
      <c r="AS31">
        <v>-0.45430799999999749</v>
      </c>
      <c r="AT31">
        <v>1.7383000000009474E-2</v>
      </c>
      <c r="AU31">
        <v>-9.9537999999995463E-2</v>
      </c>
      <c r="AV31">
        <v>4.0580000000005612E-3</v>
      </c>
      <c r="AW31">
        <v>-7.9672000000002186E-2</v>
      </c>
      <c r="AX31">
        <v>-0.38323700000000116</v>
      </c>
      <c r="AY31">
        <v>123.46072900000001</v>
      </c>
      <c r="AZ31">
        <v>123.10420200000002</v>
      </c>
      <c r="BA31">
        <v>123.26018000000001</v>
      </c>
      <c r="BB31">
        <v>67.045476000000008</v>
      </c>
      <c r="BC31">
        <v>-123.49953499999999</v>
      </c>
      <c r="BD31">
        <v>123.12357300000001</v>
      </c>
      <c r="BE31">
        <v>123.498209</v>
      </c>
      <c r="BF31">
        <v>123.19464400000001</v>
      </c>
      <c r="BG31">
        <v>67.049007000000003</v>
      </c>
      <c r="BH31">
        <v>-123.681477</v>
      </c>
    </row>
    <row r="32" spans="1:60">
      <c r="A32">
        <v>29.28125</v>
      </c>
      <c r="B32">
        <v>123.696899</v>
      </c>
      <c r="C32">
        <v>-67.066956000000005</v>
      </c>
      <c r="D32">
        <v>56.520080999999998</v>
      </c>
      <c r="F32">
        <v>6.2350092137254953E-2</v>
      </c>
      <c r="G32">
        <v>-1.3201666666667056E-3</v>
      </c>
      <c r="H32">
        <v>5.344607843137672E-4</v>
      </c>
      <c r="I32">
        <v>5.8801013705882414E-2</v>
      </c>
      <c r="J32">
        <v>9.0107843137246513E-4</v>
      </c>
      <c r="K32">
        <v>5.6874072529411755E-2</v>
      </c>
      <c r="M32">
        <v>3.4954525294117647E-2</v>
      </c>
      <c r="N32">
        <v>4.1927450980389774E-4</v>
      </c>
      <c r="O32">
        <v>-1.1210000000000525E-3</v>
      </c>
      <c r="P32">
        <v>6.7010417450980464E-2</v>
      </c>
      <c r="Q32">
        <v>-3.0581568627451455E-3</v>
      </c>
      <c r="R32">
        <v>6.736651549019608E-2</v>
      </c>
      <c r="T32">
        <v>-67.067756000000003</v>
      </c>
      <c r="U32">
        <v>5.9849999999999999E-3</v>
      </c>
      <c r="V32">
        <v>-66.938293000000002</v>
      </c>
      <c r="W32">
        <v>56.421239</v>
      </c>
      <c r="X32">
        <v>56.083027000000001</v>
      </c>
      <c r="Y32">
        <v>56.225268</v>
      </c>
      <c r="Z32">
        <v>-66.878724000000005</v>
      </c>
      <c r="AB32">
        <v>-67.017528999999996</v>
      </c>
      <c r="AC32">
        <v>1.4095E-2</v>
      </c>
      <c r="AD32">
        <v>-67.120714000000007</v>
      </c>
      <c r="AE32">
        <v>56.102397000000003</v>
      </c>
      <c r="AF32">
        <v>56.458717999999998</v>
      </c>
      <c r="AG32">
        <v>56.159731999999998</v>
      </c>
      <c r="AH32">
        <v>-67.138508000000002</v>
      </c>
      <c r="AJ32">
        <v>0.18823199999999929</v>
      </c>
      <c r="AK32">
        <v>-9.8841999999997654E-2</v>
      </c>
      <c r="AL32">
        <v>-7.9999999999813554E-4</v>
      </c>
      <c r="AM32">
        <v>0.12866300000000308</v>
      </c>
      <c r="AN32">
        <v>-5.9568999999996208E-2</v>
      </c>
      <c r="AO32">
        <v>-0.43705399999999628</v>
      </c>
      <c r="AP32">
        <v>-0.29481299999999777</v>
      </c>
      <c r="AR32">
        <v>-7.1551999999996951E-2</v>
      </c>
      <c r="AS32">
        <v>-0.41768399999999417</v>
      </c>
      <c r="AT32">
        <v>4.9427000000008547E-2</v>
      </c>
      <c r="AU32">
        <v>-5.3758000000001971E-2</v>
      </c>
      <c r="AV32">
        <v>1.779399999999498E-2</v>
      </c>
      <c r="AW32">
        <v>-6.1363000000000056E-2</v>
      </c>
      <c r="AX32">
        <v>-0.36034899999999936</v>
      </c>
      <c r="AY32">
        <v>123.488195</v>
      </c>
      <c r="AZ32">
        <v>123.14998300000001</v>
      </c>
      <c r="BA32">
        <v>123.292224</v>
      </c>
      <c r="BB32">
        <v>67.072941</v>
      </c>
      <c r="BC32">
        <v>-123.39880500000001</v>
      </c>
      <c r="BD32">
        <v>123.169353</v>
      </c>
      <c r="BE32">
        <v>123.52567400000001</v>
      </c>
      <c r="BF32">
        <v>123.226688</v>
      </c>
      <c r="BG32">
        <v>67.081051000000002</v>
      </c>
      <c r="BH32">
        <v>-123.65858900000001</v>
      </c>
    </row>
    <row r="33" spans="1:60">
      <c r="A33">
        <v>30.296875</v>
      </c>
      <c r="B33">
        <v>123.71978799999999</v>
      </c>
      <c r="C33">
        <v>-67.062377999999995</v>
      </c>
      <c r="D33">
        <v>56.524658000000002</v>
      </c>
      <c r="F33">
        <v>6.2350092137254953E-2</v>
      </c>
      <c r="G33">
        <v>1.8858333333332811E-3</v>
      </c>
      <c r="H33">
        <v>-5.345392156862333E-4</v>
      </c>
      <c r="I33">
        <v>5.6664013705882414E-2</v>
      </c>
      <c r="J33">
        <v>9.0107843137246513E-4</v>
      </c>
      <c r="K33">
        <v>6.1147072529411754E-2</v>
      </c>
      <c r="M33">
        <v>5.0215525294117651E-2</v>
      </c>
      <c r="N33">
        <v>1.4872745098039042E-3</v>
      </c>
      <c r="O33">
        <v>1.0159999999999475E-3</v>
      </c>
      <c r="P33">
        <v>6.3805417450980451E-2</v>
      </c>
      <c r="Q33">
        <v>-3.0581568627451455E-3</v>
      </c>
      <c r="R33">
        <v>6.6297515490196079E-2</v>
      </c>
      <c r="T33">
        <v>-67.058599000000001</v>
      </c>
      <c r="U33">
        <v>5.9849999999999999E-3</v>
      </c>
      <c r="V33">
        <v>-66.942870999999997</v>
      </c>
      <c r="W33">
        <v>56.425817000000002</v>
      </c>
      <c r="X33">
        <v>56.078448000000002</v>
      </c>
      <c r="Y33">
        <v>56.229846999999999</v>
      </c>
      <c r="Z33">
        <v>-66.961145000000002</v>
      </c>
      <c r="AB33">
        <v>-67.022107000000005</v>
      </c>
      <c r="AC33">
        <v>4.9379999999999997E-3</v>
      </c>
      <c r="AD33">
        <v>-67.134450000000001</v>
      </c>
      <c r="AE33">
        <v>56.079504</v>
      </c>
      <c r="AF33">
        <v>56.463296999999997</v>
      </c>
      <c r="AG33">
        <v>56.159731999999998</v>
      </c>
      <c r="AH33">
        <v>-67.133928999999995</v>
      </c>
      <c r="AJ33">
        <v>0.10123299999999347</v>
      </c>
      <c r="AK33">
        <v>-9.8841000000000179E-2</v>
      </c>
      <c r="AL33">
        <v>3.7789999999944257E-3</v>
      </c>
      <c r="AM33">
        <v>0.1195069999999987</v>
      </c>
      <c r="AN33">
        <v>1.8274000000005231E-2</v>
      </c>
      <c r="AO33">
        <v>-0.44621000000000066</v>
      </c>
      <c r="AP33">
        <v>-0.29481100000000282</v>
      </c>
      <c r="AR33">
        <v>-7.1550999999999476E-2</v>
      </c>
      <c r="AS33">
        <v>-0.44515400000000227</v>
      </c>
      <c r="AT33">
        <v>4.0270999999989954E-2</v>
      </c>
      <c r="AU33">
        <v>-7.2072000000005687E-2</v>
      </c>
      <c r="AV33">
        <v>-5.2100000000621094E-4</v>
      </c>
      <c r="AW33">
        <v>-6.1361000000005106E-2</v>
      </c>
      <c r="AX33">
        <v>-0.36492600000000408</v>
      </c>
      <c r="AY33">
        <v>123.48819499999999</v>
      </c>
      <c r="AZ33">
        <v>123.140826</v>
      </c>
      <c r="BA33">
        <v>123.292225</v>
      </c>
      <c r="BB33">
        <v>67.068362999999991</v>
      </c>
      <c r="BC33">
        <v>-123.485803</v>
      </c>
      <c r="BD33">
        <v>123.141882</v>
      </c>
      <c r="BE33">
        <v>123.52567499999999</v>
      </c>
      <c r="BF33">
        <v>123.22210999999999</v>
      </c>
      <c r="BG33">
        <v>67.067315999999991</v>
      </c>
      <c r="BH33">
        <v>-123.658587</v>
      </c>
    </row>
    <row r="34" spans="1:60">
      <c r="A34">
        <v>31.265625</v>
      </c>
      <c r="B34">
        <v>123.664856</v>
      </c>
      <c r="C34">
        <v>-67.034912000000006</v>
      </c>
      <c r="D34">
        <v>56.542968999999999</v>
      </c>
      <c r="F34">
        <v>6.2350092137254953E-2</v>
      </c>
      <c r="G34">
        <v>1.8858333333332811E-3</v>
      </c>
      <c r="H34">
        <v>-5.345392156862333E-4</v>
      </c>
      <c r="I34">
        <v>5.7733013705882408E-2</v>
      </c>
      <c r="J34">
        <v>9.0107843137246513E-4</v>
      </c>
      <c r="K34">
        <v>5.9010072529411754E-2</v>
      </c>
      <c r="M34">
        <v>5.0215525294117651E-2</v>
      </c>
      <c r="N34">
        <v>1.4872745098039042E-3</v>
      </c>
      <c r="O34">
        <v>1.0159999999999475E-3</v>
      </c>
      <c r="P34">
        <v>6.4873417450980464E-2</v>
      </c>
      <c r="Q34">
        <v>-1.990156862745146E-3</v>
      </c>
      <c r="R34">
        <v>6.6297515490196079E-2</v>
      </c>
      <c r="T34">
        <v>-67.067756000000003</v>
      </c>
      <c r="U34">
        <v>1.5141999999999999E-2</v>
      </c>
      <c r="V34">
        <v>-66.942870999999997</v>
      </c>
      <c r="W34">
        <v>56.412081999999998</v>
      </c>
      <c r="X34">
        <v>56.046394999999997</v>
      </c>
      <c r="Y34">
        <v>56.243583000000001</v>
      </c>
      <c r="Z34">
        <v>-66.929091999999997</v>
      </c>
      <c r="AB34">
        <v>-67.012950000000004</v>
      </c>
      <c r="AC34">
        <v>9.5160000000000002E-3</v>
      </c>
      <c r="AD34">
        <v>-67.129872000000006</v>
      </c>
      <c r="AE34">
        <v>56.088661000000002</v>
      </c>
      <c r="AF34">
        <v>56.467875999999997</v>
      </c>
      <c r="AG34">
        <v>56.150575000000003</v>
      </c>
      <c r="AH34">
        <v>-67.133928999999995</v>
      </c>
      <c r="AJ34">
        <v>0.10582000000000846</v>
      </c>
      <c r="AK34">
        <v>-0.13088700000000131</v>
      </c>
      <c r="AL34">
        <v>-3.2843999999997209E-2</v>
      </c>
      <c r="AM34">
        <v>9.2041000000008921E-2</v>
      </c>
      <c r="AN34">
        <v>-1.3778999999999542E-2</v>
      </c>
      <c r="AO34">
        <v>-0.49657400000000251</v>
      </c>
      <c r="AP34">
        <v>-0.29938599999999838</v>
      </c>
      <c r="AR34">
        <v>-9.9016999999989253E-2</v>
      </c>
      <c r="AS34">
        <v>-0.45430799999999749</v>
      </c>
      <c r="AT34">
        <v>2.1962000000002035E-2</v>
      </c>
      <c r="AU34">
        <v>-9.4960000000000377E-2</v>
      </c>
      <c r="AV34">
        <v>4.0569999999888751E-3</v>
      </c>
      <c r="AW34">
        <v>-7.5093000000002519E-2</v>
      </c>
      <c r="AX34">
        <v>-0.39239399999999591</v>
      </c>
      <c r="AY34">
        <v>123.446994</v>
      </c>
      <c r="AZ34">
        <v>123.08130700000001</v>
      </c>
      <c r="BA34">
        <v>123.27849500000001</v>
      </c>
      <c r="BB34">
        <v>67.050054000000003</v>
      </c>
      <c r="BC34">
        <v>-123.472061</v>
      </c>
      <c r="BD34">
        <v>123.12357300000001</v>
      </c>
      <c r="BE34">
        <v>123.50278800000001</v>
      </c>
      <c r="BF34">
        <v>123.18548700000001</v>
      </c>
      <c r="BG34">
        <v>67.044428000000011</v>
      </c>
      <c r="BH34">
        <v>-123.67689799999999</v>
      </c>
    </row>
    <row r="35" spans="1:60">
      <c r="A35">
        <v>32.28125</v>
      </c>
      <c r="B35">
        <v>123.692322</v>
      </c>
      <c r="C35">
        <v>-67.066956000000005</v>
      </c>
      <c r="D35">
        <v>56.497191999999998</v>
      </c>
      <c r="F35">
        <v>4.7088092137254942E-2</v>
      </c>
      <c r="G35">
        <v>8.1683333333329444E-4</v>
      </c>
      <c r="H35">
        <v>-5.345392156862333E-4</v>
      </c>
      <c r="I35">
        <v>5.6664013705882414E-2</v>
      </c>
      <c r="J35">
        <v>1.9690784313724508E-3</v>
      </c>
      <c r="K35">
        <v>5.7942072529411755E-2</v>
      </c>
      <c r="M35">
        <v>8.0737525294117651E-2</v>
      </c>
      <c r="N35">
        <v>4.1927450980389774E-4</v>
      </c>
      <c r="O35">
        <v>-1.1210000000000525E-3</v>
      </c>
      <c r="P35">
        <v>6.594141745098045E-2</v>
      </c>
      <c r="Q35">
        <v>-4.127156862745146E-3</v>
      </c>
      <c r="R35">
        <v>6.6297515490196079E-2</v>
      </c>
      <c r="T35">
        <v>-67.072334999999995</v>
      </c>
      <c r="U35">
        <v>1.5141999999999999E-2</v>
      </c>
      <c r="V35">
        <v>-66.933713999999995</v>
      </c>
      <c r="W35">
        <v>56.412081999999998</v>
      </c>
      <c r="X35">
        <v>56.050973999999997</v>
      </c>
      <c r="Y35">
        <v>56.229846999999999</v>
      </c>
      <c r="Z35">
        <v>-66.929091999999997</v>
      </c>
      <c r="AB35">
        <v>-67.017528999999996</v>
      </c>
      <c r="AC35">
        <v>4.9379999999999997E-3</v>
      </c>
      <c r="AD35">
        <v>-67.125292999999999</v>
      </c>
      <c r="AE35">
        <v>56.102397000000003</v>
      </c>
      <c r="AF35">
        <v>56.458717999999998</v>
      </c>
      <c r="AG35">
        <v>56.159731999999998</v>
      </c>
      <c r="AH35">
        <v>-67.138508000000002</v>
      </c>
      <c r="AJ35">
        <v>0.13786400000000754</v>
      </c>
      <c r="AK35">
        <v>-8.5110000000000241E-2</v>
      </c>
      <c r="AL35">
        <v>-5.3789999999906968E-3</v>
      </c>
      <c r="AM35">
        <v>0.13324200000000985</v>
      </c>
      <c r="AN35">
        <v>-4.6219999999976835E-3</v>
      </c>
      <c r="AO35">
        <v>-0.44621800000000178</v>
      </c>
      <c r="AP35">
        <v>-0.26734499999999883</v>
      </c>
      <c r="AR35">
        <v>-7.1551999999996951E-2</v>
      </c>
      <c r="AS35">
        <v>-0.3947949999999949</v>
      </c>
      <c r="AT35">
        <v>4.9427000000008547E-2</v>
      </c>
      <c r="AU35">
        <v>-5.8336999999994532E-2</v>
      </c>
      <c r="AV35">
        <v>1.3215000000002419E-2</v>
      </c>
      <c r="AW35">
        <v>-3.8474000000000785E-2</v>
      </c>
      <c r="AX35">
        <v>-0.33746000000000009</v>
      </c>
      <c r="AY35">
        <v>123.479038</v>
      </c>
      <c r="AZ35">
        <v>123.11793</v>
      </c>
      <c r="BA35">
        <v>123.29680300000001</v>
      </c>
      <c r="BB35">
        <v>67.082098000000002</v>
      </c>
      <c r="BC35">
        <v>-123.426284</v>
      </c>
      <c r="BD35">
        <v>123.169353</v>
      </c>
      <c r="BE35">
        <v>123.52567400000001</v>
      </c>
      <c r="BF35">
        <v>123.226688</v>
      </c>
      <c r="BG35">
        <v>67.071894</v>
      </c>
      <c r="BH35">
        <v>-123.6357</v>
      </c>
    </row>
    <row r="36" spans="1:60">
      <c r="A36">
        <v>33.265625</v>
      </c>
      <c r="B36">
        <v>123.72436500000001</v>
      </c>
      <c r="C36">
        <v>-67.030333999999996</v>
      </c>
      <c r="D36">
        <v>56.538390999999997</v>
      </c>
      <c r="F36">
        <v>4.7088092137254942E-2</v>
      </c>
      <c r="G36">
        <v>8.1683333333329444E-4</v>
      </c>
      <c r="H36">
        <v>-1.6025392156862328E-3</v>
      </c>
      <c r="I36">
        <v>5.5596013705882415E-2</v>
      </c>
      <c r="J36">
        <v>1.9690784313724508E-3</v>
      </c>
      <c r="K36">
        <v>5.6874072529411755E-2</v>
      </c>
      <c r="M36">
        <v>6.5476525294117655E-2</v>
      </c>
      <c r="N36">
        <v>1.4872745098039042E-3</v>
      </c>
      <c r="O36">
        <v>2.083999999999947E-3</v>
      </c>
      <c r="P36">
        <v>6.4873417450980464E-2</v>
      </c>
      <c r="Q36">
        <v>-1.990156862745146E-3</v>
      </c>
      <c r="R36">
        <v>6.522951549019608E-2</v>
      </c>
      <c r="T36">
        <v>-67.063177999999994</v>
      </c>
      <c r="U36">
        <v>1.0564E-2</v>
      </c>
      <c r="V36">
        <v>-66.942870999999997</v>
      </c>
      <c r="W36">
        <v>56.416660999999998</v>
      </c>
      <c r="X36">
        <v>56.050973999999997</v>
      </c>
      <c r="Y36">
        <v>56.211531999999998</v>
      </c>
      <c r="Z36">
        <v>-66.887882000000005</v>
      </c>
      <c r="AB36">
        <v>-67.008370999999997</v>
      </c>
      <c r="AC36">
        <v>4.9379999999999997E-3</v>
      </c>
      <c r="AD36">
        <v>-67.125292999999999</v>
      </c>
      <c r="AE36">
        <v>56.079504</v>
      </c>
      <c r="AF36">
        <v>56.463296999999997</v>
      </c>
      <c r="AG36">
        <v>56.150575000000003</v>
      </c>
      <c r="AH36">
        <v>-67.133928999999995</v>
      </c>
      <c r="AJ36">
        <v>0.14245199999999159</v>
      </c>
      <c r="AK36">
        <v>-0.12172999999999945</v>
      </c>
      <c r="AL36">
        <v>-3.2843999999997209E-2</v>
      </c>
      <c r="AM36">
        <v>8.7462999999999624E-2</v>
      </c>
      <c r="AN36">
        <v>-5.4988999999991961E-2</v>
      </c>
      <c r="AO36">
        <v>-0.48741700000000066</v>
      </c>
      <c r="AP36">
        <v>-0.3268589999999989</v>
      </c>
      <c r="AR36">
        <v>-0.10359499999999855</v>
      </c>
      <c r="AS36">
        <v>-0.45888699999999716</v>
      </c>
      <c r="AT36">
        <v>2.1962999999999511E-2</v>
      </c>
      <c r="AU36">
        <v>-9.4959000000002902E-2</v>
      </c>
      <c r="AV36">
        <v>8.6359999999956472E-3</v>
      </c>
      <c r="AW36">
        <v>-7.5093999999999994E-2</v>
      </c>
      <c r="AX36">
        <v>-0.38781599999999372</v>
      </c>
      <c r="AY36">
        <v>123.44699499999999</v>
      </c>
      <c r="AZ36">
        <v>123.08130799999999</v>
      </c>
      <c r="BA36">
        <v>123.24186599999999</v>
      </c>
      <c r="BB36">
        <v>67.040897999999999</v>
      </c>
      <c r="BC36">
        <v>-123.42627300000001</v>
      </c>
      <c r="BD36">
        <v>123.109838</v>
      </c>
      <c r="BE36">
        <v>123.49363099999999</v>
      </c>
      <c r="BF36">
        <v>123.180909</v>
      </c>
      <c r="BG36">
        <v>67.035271999999992</v>
      </c>
      <c r="BH36">
        <v>-123.67231999999998</v>
      </c>
    </row>
    <row r="37" spans="1:60">
      <c r="A37">
        <v>34.28125</v>
      </c>
      <c r="B37">
        <v>123.774719</v>
      </c>
      <c r="C37">
        <v>-67.066956000000005</v>
      </c>
      <c r="D37">
        <v>56.469726999999999</v>
      </c>
      <c r="F37">
        <v>3.1826092137254944E-2</v>
      </c>
      <c r="G37">
        <v>-2.5116666666671894E-4</v>
      </c>
      <c r="H37">
        <v>-5.345392156862333E-4</v>
      </c>
      <c r="I37">
        <v>5.7733013705882408E-2</v>
      </c>
      <c r="J37">
        <v>-1.6792156862754926E-4</v>
      </c>
      <c r="K37">
        <v>5.5805072529411755E-2</v>
      </c>
      <c r="M37">
        <v>6.5476525294117655E-2</v>
      </c>
      <c r="N37">
        <v>1.4872745098039042E-3</v>
      </c>
      <c r="O37">
        <v>1.0159999999999475E-3</v>
      </c>
      <c r="P37">
        <v>6.4873417450980464E-2</v>
      </c>
      <c r="Q37">
        <v>-4.127156862745146E-3</v>
      </c>
      <c r="R37">
        <v>6.736651549019608E-2</v>
      </c>
      <c r="T37">
        <v>-67.063177999999994</v>
      </c>
      <c r="U37">
        <v>1.0564E-2</v>
      </c>
      <c r="V37">
        <v>-66.933713999999995</v>
      </c>
      <c r="W37">
        <v>56.416660999999998</v>
      </c>
      <c r="X37">
        <v>56.069290000000002</v>
      </c>
      <c r="Y37">
        <v>56.197797000000001</v>
      </c>
      <c r="Z37">
        <v>-66.924513000000005</v>
      </c>
      <c r="AB37">
        <v>-67.008370999999997</v>
      </c>
      <c r="AC37">
        <v>9.5160000000000002E-3</v>
      </c>
      <c r="AD37">
        <v>-67.129872000000006</v>
      </c>
      <c r="AE37">
        <v>56.084083</v>
      </c>
      <c r="AF37">
        <v>56.463296999999997</v>
      </c>
      <c r="AG37">
        <v>56.164310999999998</v>
      </c>
      <c r="AH37">
        <v>-67.133928999999995</v>
      </c>
      <c r="AJ37">
        <v>0.1424430000000001</v>
      </c>
      <c r="AK37">
        <v>-5.3066000000001168E-2</v>
      </c>
      <c r="AL37">
        <v>3.7780000000111613E-3</v>
      </c>
      <c r="AM37">
        <v>0.13324200000000985</v>
      </c>
      <c r="AN37">
        <v>-9.2009999999902448E-3</v>
      </c>
      <c r="AO37">
        <v>-0.4004369999999966</v>
      </c>
      <c r="AP37">
        <v>-0.27192999999999756</v>
      </c>
      <c r="AR37">
        <v>-6.6972999999990179E-2</v>
      </c>
      <c r="AS37">
        <v>-0.38564399999999921</v>
      </c>
      <c r="AT37">
        <v>5.8585000000007881E-2</v>
      </c>
      <c r="AU37">
        <v>-6.2916000000001304E-2</v>
      </c>
      <c r="AV37">
        <v>4.0569999999888751E-3</v>
      </c>
      <c r="AW37">
        <v>-6.4300000000017121E-3</v>
      </c>
      <c r="AX37">
        <v>-0.30541600000000102</v>
      </c>
      <c r="AY37">
        <v>123.48361700000001</v>
      </c>
      <c r="AZ37">
        <v>123.136246</v>
      </c>
      <c r="BA37">
        <v>123.26475300000001</v>
      </c>
      <c r="BB37">
        <v>67.077520000000007</v>
      </c>
      <c r="BC37">
        <v>-123.39424</v>
      </c>
      <c r="BD37">
        <v>123.151039</v>
      </c>
      <c r="BE37">
        <v>123.530253</v>
      </c>
      <c r="BF37">
        <v>123.231267</v>
      </c>
      <c r="BG37">
        <v>67.07647200000001</v>
      </c>
      <c r="BH37">
        <v>-123.603656</v>
      </c>
    </row>
    <row r="38" spans="1:60">
      <c r="A38">
        <v>35.28125</v>
      </c>
      <c r="B38">
        <v>123.78845200000001</v>
      </c>
      <c r="C38">
        <v>-67.021179000000004</v>
      </c>
      <c r="D38">
        <v>56.524658000000002</v>
      </c>
      <c r="F38">
        <v>9.2874092137254949E-2</v>
      </c>
      <c r="G38">
        <v>1.8858333333332811E-3</v>
      </c>
      <c r="H38">
        <v>-1.6025392156862328E-3</v>
      </c>
      <c r="I38">
        <v>5.7733013705882408E-2</v>
      </c>
      <c r="J38">
        <v>9.0107843137246513E-4</v>
      </c>
      <c r="K38">
        <v>5.9010072529411754E-2</v>
      </c>
      <c r="M38">
        <v>9.5998525294117648E-2</v>
      </c>
      <c r="N38">
        <v>1.4872745098039042E-3</v>
      </c>
      <c r="O38">
        <v>-1.1210000000000525E-3</v>
      </c>
      <c r="P38">
        <v>6.807841745098045E-2</v>
      </c>
      <c r="Q38">
        <v>-1.990156862745146E-3</v>
      </c>
      <c r="R38">
        <v>6.6297515490196079E-2</v>
      </c>
      <c r="T38">
        <v>-67.063177999999994</v>
      </c>
      <c r="U38">
        <v>5.9849999999999999E-3</v>
      </c>
      <c r="V38">
        <v>-66.947449000000006</v>
      </c>
      <c r="W38">
        <v>56.421239</v>
      </c>
      <c r="X38">
        <v>56.069290000000002</v>
      </c>
      <c r="Y38">
        <v>56.225268</v>
      </c>
      <c r="Z38">
        <v>-66.956565999999995</v>
      </c>
      <c r="AB38">
        <v>-67.012950000000004</v>
      </c>
      <c r="AC38">
        <v>4.9379999999999997E-3</v>
      </c>
      <c r="AD38">
        <v>-67.125292999999999</v>
      </c>
      <c r="AE38">
        <v>56.088661000000002</v>
      </c>
      <c r="AF38">
        <v>56.458717999999998</v>
      </c>
      <c r="AG38">
        <v>56.155152999999999</v>
      </c>
      <c r="AH38">
        <v>-67.133928999999995</v>
      </c>
      <c r="AJ38">
        <v>6.4613000000008469E-2</v>
      </c>
      <c r="AK38">
        <v>-0.10341900000000237</v>
      </c>
      <c r="AL38">
        <v>-4.1998999999989906E-2</v>
      </c>
      <c r="AM38">
        <v>7.3729999999997631E-2</v>
      </c>
      <c r="AN38">
        <v>9.1169999999891616E-3</v>
      </c>
      <c r="AO38">
        <v>-0.45536799999999999</v>
      </c>
      <c r="AP38">
        <v>-0.29939000000000249</v>
      </c>
      <c r="AR38">
        <v>-0.11274999999999125</v>
      </c>
      <c r="AS38">
        <v>-0.43599700000000041</v>
      </c>
      <c r="AT38">
        <v>8.2290000000000418E-3</v>
      </c>
      <c r="AU38">
        <v>-0.1041139999999956</v>
      </c>
      <c r="AV38">
        <v>8.6359999999956472E-3</v>
      </c>
      <c r="AW38">
        <v>-6.5940000000004773E-2</v>
      </c>
      <c r="AX38">
        <v>-0.36950500000000375</v>
      </c>
      <c r="AY38">
        <v>123.442418</v>
      </c>
      <c r="AZ38">
        <v>123.09046900000001</v>
      </c>
      <c r="BA38">
        <v>123.246447</v>
      </c>
      <c r="BB38">
        <v>67.027163999999999</v>
      </c>
      <c r="BC38">
        <v>-123.481224</v>
      </c>
      <c r="BD38">
        <v>123.10984000000001</v>
      </c>
      <c r="BE38">
        <v>123.47989699999999</v>
      </c>
      <c r="BF38">
        <v>123.176332</v>
      </c>
      <c r="BG38">
        <v>67.026116999999999</v>
      </c>
      <c r="BH38">
        <v>-123.658587</v>
      </c>
    </row>
    <row r="39" spans="1:60">
      <c r="A39">
        <v>36.28125</v>
      </c>
      <c r="B39">
        <v>123.747253</v>
      </c>
      <c r="C39">
        <v>-67.044066999999998</v>
      </c>
      <c r="D39">
        <v>56.542968999999999</v>
      </c>
      <c r="F39">
        <v>6.2350092137254953E-2</v>
      </c>
      <c r="G39">
        <v>1.8858333333332811E-3</v>
      </c>
      <c r="H39">
        <v>5.344607843137672E-4</v>
      </c>
      <c r="I39">
        <v>5.5596013705882415E-2</v>
      </c>
      <c r="J39">
        <v>9.0107843137246513E-4</v>
      </c>
      <c r="K39">
        <v>5.7942072529411755E-2</v>
      </c>
      <c r="M39">
        <v>6.5476525294117655E-2</v>
      </c>
      <c r="N39">
        <v>4.1927450980389774E-4</v>
      </c>
      <c r="O39">
        <v>-5.2000000000052005E-5</v>
      </c>
      <c r="P39">
        <v>6.4873417450980464E-2</v>
      </c>
      <c r="Q39">
        <v>-9.2215686274514652E-4</v>
      </c>
      <c r="R39">
        <v>6.736651549019608E-2</v>
      </c>
      <c r="T39">
        <v>-67.067756000000003</v>
      </c>
      <c r="U39">
        <v>5.9849999999999999E-3</v>
      </c>
      <c r="V39">
        <v>-66.938293000000002</v>
      </c>
      <c r="W39">
        <v>56.421239</v>
      </c>
      <c r="X39">
        <v>56.041815999999997</v>
      </c>
      <c r="Y39">
        <v>56.216110999999998</v>
      </c>
      <c r="Z39">
        <v>-66.947407999999996</v>
      </c>
      <c r="AB39">
        <v>-67.017528999999996</v>
      </c>
      <c r="AC39">
        <v>9.5160000000000002E-3</v>
      </c>
      <c r="AD39">
        <v>-67.125292999999999</v>
      </c>
      <c r="AE39">
        <v>56.093240000000002</v>
      </c>
      <c r="AF39">
        <v>56.463296999999997</v>
      </c>
      <c r="AG39">
        <v>56.168889</v>
      </c>
      <c r="AH39">
        <v>-67.138508000000002</v>
      </c>
      <c r="AJ39">
        <v>9.6659000000002493E-2</v>
      </c>
      <c r="AK39">
        <v>-0.12172999999999945</v>
      </c>
      <c r="AL39">
        <v>-2.3689000000004512E-2</v>
      </c>
      <c r="AM39">
        <v>0.1057739999999967</v>
      </c>
      <c r="AN39">
        <v>9.1149999999942111E-3</v>
      </c>
      <c r="AO39">
        <v>-0.50115300000000218</v>
      </c>
      <c r="AP39">
        <v>-0.32685800000000143</v>
      </c>
      <c r="AR39">
        <v>-9.4441000000003328E-2</v>
      </c>
      <c r="AS39">
        <v>-0.44972899999999782</v>
      </c>
      <c r="AT39">
        <v>2.6538000000002171E-2</v>
      </c>
      <c r="AU39">
        <v>-8.1226000000000909E-2</v>
      </c>
      <c r="AV39">
        <v>1.3215000000002419E-2</v>
      </c>
      <c r="AW39">
        <v>-7.9672000000002186E-2</v>
      </c>
      <c r="AX39">
        <v>-0.3740799999999993</v>
      </c>
      <c r="AY39">
        <v>123.465306</v>
      </c>
      <c r="AZ39">
        <v>123.085883</v>
      </c>
      <c r="BA39">
        <v>123.260178</v>
      </c>
      <c r="BB39">
        <v>67.050051999999994</v>
      </c>
      <c r="BC39">
        <v>-123.490377</v>
      </c>
      <c r="BD39">
        <v>123.13730699999999</v>
      </c>
      <c r="BE39">
        <v>123.507364</v>
      </c>
      <c r="BF39">
        <v>123.21295599999999</v>
      </c>
      <c r="BG39">
        <v>67.053583000000003</v>
      </c>
      <c r="BH39">
        <v>-123.681477</v>
      </c>
    </row>
    <row r="40" spans="1:60">
      <c r="A40">
        <v>37.28125</v>
      </c>
      <c r="B40">
        <v>123.70605500000001</v>
      </c>
      <c r="C40">
        <v>-67.080687999999995</v>
      </c>
      <c r="D40">
        <v>56.524658000000002</v>
      </c>
      <c r="F40">
        <v>6.2350092137254953E-2</v>
      </c>
      <c r="G40">
        <v>-2.5116666666671894E-4</v>
      </c>
      <c r="H40">
        <v>-1.6025392156862328E-3</v>
      </c>
      <c r="I40">
        <v>5.7733013705882408E-2</v>
      </c>
      <c r="J40">
        <v>-1.6792156862754926E-4</v>
      </c>
      <c r="K40">
        <v>5.7942072529411755E-2</v>
      </c>
      <c r="M40">
        <v>3.4954525294117647E-2</v>
      </c>
      <c r="N40">
        <v>4.1927450980389774E-4</v>
      </c>
      <c r="O40">
        <v>1.0159999999999475E-3</v>
      </c>
      <c r="P40">
        <v>6.3805417450980451E-2</v>
      </c>
      <c r="Q40">
        <v>-3.0581568627451455E-3</v>
      </c>
      <c r="R40">
        <v>6.736651549019608E-2</v>
      </c>
      <c r="T40">
        <v>-67.058599000000001</v>
      </c>
      <c r="U40">
        <v>5.9849999999999999E-3</v>
      </c>
      <c r="V40">
        <v>-66.942870999999997</v>
      </c>
      <c r="W40">
        <v>56.416660999999998</v>
      </c>
      <c r="X40">
        <v>56.037238000000002</v>
      </c>
      <c r="Y40">
        <v>56.225268</v>
      </c>
      <c r="Z40">
        <v>-66.938249999999996</v>
      </c>
      <c r="AB40">
        <v>-67.008370999999997</v>
      </c>
      <c r="AC40">
        <v>4.9379999999999997E-3</v>
      </c>
      <c r="AD40">
        <v>-67.129872000000006</v>
      </c>
      <c r="AE40">
        <v>56.052033000000002</v>
      </c>
      <c r="AF40">
        <v>56.463296999999997</v>
      </c>
      <c r="AG40">
        <v>56.159731999999998</v>
      </c>
      <c r="AH40">
        <v>-67.129350000000002</v>
      </c>
      <c r="AJ40">
        <v>0.14243799999999851</v>
      </c>
      <c r="AK40">
        <v>-0.10799700000000456</v>
      </c>
      <c r="AL40">
        <v>2.208899999999403E-2</v>
      </c>
      <c r="AM40">
        <v>0.1378169999999983</v>
      </c>
      <c r="AN40">
        <v>-4.6210000000002083E-3</v>
      </c>
      <c r="AO40">
        <v>-0.48742000000000019</v>
      </c>
      <c r="AP40">
        <v>-0.29939000000000249</v>
      </c>
      <c r="AR40">
        <v>-4.8662000000007311E-2</v>
      </c>
      <c r="AS40">
        <v>-0.47262500000000074</v>
      </c>
      <c r="AT40">
        <v>7.2316999999998188E-2</v>
      </c>
      <c r="AU40">
        <v>-4.9184000000010997E-2</v>
      </c>
      <c r="AV40">
        <v>-5.2200000000368618E-4</v>
      </c>
      <c r="AW40">
        <v>-6.1361000000005106E-2</v>
      </c>
      <c r="AX40">
        <v>-0.36492600000000408</v>
      </c>
      <c r="AY40">
        <v>123.49734899999999</v>
      </c>
      <c r="AZ40">
        <v>123.117926</v>
      </c>
      <c r="BA40">
        <v>123.30595599999999</v>
      </c>
      <c r="BB40">
        <v>67.08667299999999</v>
      </c>
      <c r="BC40">
        <v>-123.462908</v>
      </c>
      <c r="BD40">
        <v>123.132721</v>
      </c>
      <c r="BE40">
        <v>123.54398499999999</v>
      </c>
      <c r="BF40">
        <v>123.24042</v>
      </c>
      <c r="BG40">
        <v>67.085625999999991</v>
      </c>
      <c r="BH40">
        <v>-123.654008</v>
      </c>
    </row>
    <row r="41" spans="1:60">
      <c r="A41">
        <v>38.28125</v>
      </c>
      <c r="B41">
        <v>123.72436500000001</v>
      </c>
      <c r="C41">
        <v>-67.034912000000006</v>
      </c>
      <c r="D41">
        <v>56.542968999999999</v>
      </c>
      <c r="F41">
        <v>7.7612092137254951E-2</v>
      </c>
      <c r="G41">
        <v>1.8858333333332811E-3</v>
      </c>
      <c r="H41">
        <v>5.344607843137672E-4</v>
      </c>
      <c r="I41">
        <v>5.5596013705882415E-2</v>
      </c>
      <c r="J41">
        <v>-1.2359215686275349E-3</v>
      </c>
      <c r="K41">
        <v>5.7942072529411755E-2</v>
      </c>
      <c r="M41">
        <v>6.5476525294117655E-2</v>
      </c>
      <c r="N41">
        <v>-2.7857254901961018E-3</v>
      </c>
      <c r="O41">
        <v>-5.2000000000052005E-5</v>
      </c>
      <c r="P41">
        <v>6.7010417450980464E-2</v>
      </c>
      <c r="Q41">
        <v>-1.990156862745146E-3</v>
      </c>
      <c r="R41">
        <v>6.736651549019608E-2</v>
      </c>
      <c r="T41">
        <v>-67.067756000000003</v>
      </c>
      <c r="U41">
        <v>1.0564E-2</v>
      </c>
      <c r="V41">
        <v>-66.942870999999997</v>
      </c>
      <c r="W41">
        <v>56.425817000000002</v>
      </c>
      <c r="X41">
        <v>56.055553000000003</v>
      </c>
      <c r="Y41">
        <v>56.197797000000001</v>
      </c>
      <c r="Z41">
        <v>-66.947407999999996</v>
      </c>
      <c r="AB41">
        <v>-67.003792000000004</v>
      </c>
      <c r="AC41">
        <v>4.9379999999999997E-3</v>
      </c>
      <c r="AD41">
        <v>-67.134450000000001</v>
      </c>
      <c r="AE41">
        <v>56.093240000000002</v>
      </c>
      <c r="AF41">
        <v>56.472453999999999</v>
      </c>
      <c r="AG41">
        <v>56.159731999999998</v>
      </c>
      <c r="AH41">
        <v>-67.138508000000002</v>
      </c>
      <c r="AJ41">
        <v>8.7504000000009796E-2</v>
      </c>
      <c r="AK41">
        <v>-0.11715199999999726</v>
      </c>
      <c r="AL41">
        <v>-3.2843999999997209E-2</v>
      </c>
      <c r="AM41">
        <v>9.2041000000008921E-2</v>
      </c>
      <c r="AN41">
        <v>4.5369999999991251E-3</v>
      </c>
      <c r="AO41">
        <v>-0.48741599999999607</v>
      </c>
      <c r="AP41">
        <v>-0.34517199999999804</v>
      </c>
      <c r="AR41">
        <v>-0.10359599999999602</v>
      </c>
      <c r="AS41">
        <v>-0.44972899999999782</v>
      </c>
      <c r="AT41">
        <v>3.1120000000001369E-2</v>
      </c>
      <c r="AU41">
        <v>-9.9537999999995463E-2</v>
      </c>
      <c r="AV41">
        <v>4.0580000000005612E-3</v>
      </c>
      <c r="AW41">
        <v>-7.0515000000000327E-2</v>
      </c>
      <c r="AX41">
        <v>-0.38323700000000116</v>
      </c>
      <c r="AY41">
        <v>123.46072900000001</v>
      </c>
      <c r="AZ41">
        <v>123.09046500000001</v>
      </c>
      <c r="BA41">
        <v>123.232709</v>
      </c>
      <c r="BB41">
        <v>67.045476000000008</v>
      </c>
      <c r="BC41">
        <v>-123.490377</v>
      </c>
      <c r="BD41">
        <v>123.128152</v>
      </c>
      <c r="BE41">
        <v>123.507366</v>
      </c>
      <c r="BF41">
        <v>123.19464400000001</v>
      </c>
      <c r="BG41">
        <v>67.039850000000001</v>
      </c>
      <c r="BH41">
        <v>-123.681477</v>
      </c>
    </row>
    <row r="42" spans="1:60">
      <c r="A42">
        <v>39.265625</v>
      </c>
      <c r="B42">
        <v>123.701477</v>
      </c>
      <c r="C42">
        <v>-67.062377999999995</v>
      </c>
      <c r="D42">
        <v>56.520080999999998</v>
      </c>
      <c r="F42">
        <v>6.2350092137254953E-2</v>
      </c>
      <c r="G42">
        <v>-2.5116666666671894E-4</v>
      </c>
      <c r="H42">
        <v>-5.345392156862333E-4</v>
      </c>
      <c r="I42">
        <v>5.7733013705882408E-2</v>
      </c>
      <c r="J42">
        <v>9.0107843137246513E-4</v>
      </c>
      <c r="K42">
        <v>5.6874072529411755E-2</v>
      </c>
      <c r="M42">
        <v>5.0215525294117651E-2</v>
      </c>
      <c r="N42">
        <v>4.1927450980389774E-4</v>
      </c>
      <c r="O42">
        <v>-5.2000000000052005E-5</v>
      </c>
      <c r="P42">
        <v>6.7010417450980464E-2</v>
      </c>
      <c r="Q42">
        <v>-9.2215686274514652E-4</v>
      </c>
      <c r="R42">
        <v>6.736651549019608E-2</v>
      </c>
      <c r="T42">
        <v>-67.058599000000001</v>
      </c>
      <c r="U42">
        <v>1.5141999999999999E-2</v>
      </c>
      <c r="V42">
        <v>-66.929136</v>
      </c>
      <c r="W42">
        <v>56.416660999999998</v>
      </c>
      <c r="X42">
        <v>56.028080000000003</v>
      </c>
      <c r="Y42">
        <v>56.220689999999998</v>
      </c>
      <c r="Z42">
        <v>-66.956565999999995</v>
      </c>
      <c r="AB42">
        <v>-67.017528999999996</v>
      </c>
      <c r="AC42">
        <v>4.9379999999999997E-3</v>
      </c>
      <c r="AD42">
        <v>-67.129872000000006</v>
      </c>
      <c r="AE42">
        <v>56.079504</v>
      </c>
      <c r="AF42">
        <v>56.463296999999997</v>
      </c>
      <c r="AG42">
        <v>56.155152999999999</v>
      </c>
      <c r="AH42">
        <v>-67.133928999999995</v>
      </c>
      <c r="AJ42">
        <v>0.10581200000000024</v>
      </c>
      <c r="AK42">
        <v>-0.10341999999999985</v>
      </c>
      <c r="AL42">
        <v>3.7789999999944257E-3</v>
      </c>
      <c r="AM42">
        <v>0.13324199999999564</v>
      </c>
      <c r="AN42">
        <v>2.7429999999995403E-2</v>
      </c>
      <c r="AO42">
        <v>-0.4920009999999948</v>
      </c>
      <c r="AP42">
        <v>-0.29939099999999996</v>
      </c>
      <c r="AR42">
        <v>-7.1550999999999476E-2</v>
      </c>
      <c r="AS42">
        <v>-0.44057699999999755</v>
      </c>
      <c r="AT42">
        <v>4.4848999999999251E-2</v>
      </c>
      <c r="AU42">
        <v>-6.7494000000010601E-2</v>
      </c>
      <c r="AV42">
        <v>4.0569999999888751E-3</v>
      </c>
      <c r="AW42">
        <v>-5.678400000000039E-2</v>
      </c>
      <c r="AX42">
        <v>-0.36492799999999903</v>
      </c>
      <c r="AY42">
        <v>123.479039</v>
      </c>
      <c r="AZ42">
        <v>123.090458</v>
      </c>
      <c r="BA42">
        <v>123.28306799999999</v>
      </c>
      <c r="BB42">
        <v>67.077519999999993</v>
      </c>
      <c r="BC42">
        <v>-123.47664699999999</v>
      </c>
      <c r="BD42">
        <v>123.141882</v>
      </c>
      <c r="BE42">
        <v>123.52567499999999</v>
      </c>
      <c r="BF42">
        <v>123.21753099999999</v>
      </c>
      <c r="BG42">
        <v>67.067315999999991</v>
      </c>
      <c r="BH42">
        <v>-123.65401</v>
      </c>
    </row>
    <row r="43" spans="1:60">
      <c r="A43">
        <v>40.296875</v>
      </c>
      <c r="B43">
        <v>123.760986</v>
      </c>
      <c r="C43">
        <v>-67.062377999999995</v>
      </c>
      <c r="D43">
        <v>56.542968999999999</v>
      </c>
      <c r="F43">
        <v>6.2350092137254953E-2</v>
      </c>
      <c r="G43">
        <v>-2.5116666666671894E-4</v>
      </c>
      <c r="H43">
        <v>-1.6025392156862328E-3</v>
      </c>
      <c r="I43">
        <v>5.5596013705882415E-2</v>
      </c>
      <c r="J43">
        <v>-1.6792156862754926E-4</v>
      </c>
      <c r="K43">
        <v>5.7942072529411755E-2</v>
      </c>
      <c r="M43">
        <v>6.5476525294117655E-2</v>
      </c>
      <c r="N43">
        <v>4.1927450980389774E-4</v>
      </c>
      <c r="O43">
        <v>-5.2000000000052005E-5</v>
      </c>
      <c r="P43">
        <v>6.4873417450980464E-2</v>
      </c>
      <c r="Q43">
        <v>-3.0581568627451455E-3</v>
      </c>
      <c r="R43">
        <v>6.522951549019608E-2</v>
      </c>
      <c r="T43">
        <v>-67.058599000000001</v>
      </c>
      <c r="U43">
        <v>1.0564E-2</v>
      </c>
      <c r="V43">
        <v>-66.938293000000002</v>
      </c>
      <c r="W43">
        <v>56.421239</v>
      </c>
      <c r="X43">
        <v>56.069290000000002</v>
      </c>
      <c r="Y43">
        <v>56.225268</v>
      </c>
      <c r="Z43">
        <v>-66.924513000000005</v>
      </c>
      <c r="AB43">
        <v>-67.022107000000005</v>
      </c>
      <c r="AC43">
        <v>4.9379999999999997E-3</v>
      </c>
      <c r="AD43">
        <v>-67.129872000000006</v>
      </c>
      <c r="AE43">
        <v>56.079504</v>
      </c>
      <c r="AF43">
        <v>56.458717999999998</v>
      </c>
      <c r="AG43">
        <v>56.159731999999998</v>
      </c>
      <c r="AH43">
        <v>-67.138508000000002</v>
      </c>
      <c r="AJ43">
        <v>0.1378649999999908</v>
      </c>
      <c r="AK43">
        <v>-0.12172999999999945</v>
      </c>
      <c r="AL43">
        <v>3.7789999999944257E-3</v>
      </c>
      <c r="AM43">
        <v>0.12408499999999378</v>
      </c>
      <c r="AN43">
        <v>-1.3779999999997017E-2</v>
      </c>
      <c r="AO43">
        <v>-0.47367899999999707</v>
      </c>
      <c r="AP43">
        <v>-0.31770099999999957</v>
      </c>
      <c r="AR43">
        <v>-7.6130000000006248E-2</v>
      </c>
      <c r="AS43">
        <v>-0.46346499999999935</v>
      </c>
      <c r="AT43">
        <v>4.0270999999989954E-2</v>
      </c>
      <c r="AU43">
        <v>-6.7494000000010601E-2</v>
      </c>
      <c r="AV43">
        <v>8.6359999999956472E-3</v>
      </c>
      <c r="AW43">
        <v>-8.4251000000001852E-2</v>
      </c>
      <c r="AX43">
        <v>-0.38323700000000116</v>
      </c>
      <c r="AY43">
        <v>123.483617</v>
      </c>
      <c r="AZ43">
        <v>123.13166799999999</v>
      </c>
      <c r="BA43">
        <v>123.287646</v>
      </c>
      <c r="BB43">
        <v>67.072941999999998</v>
      </c>
      <c r="BC43">
        <v>-123.467482</v>
      </c>
      <c r="BD43">
        <v>123.141882</v>
      </c>
      <c r="BE43">
        <v>123.521096</v>
      </c>
      <c r="BF43">
        <v>123.22210999999999</v>
      </c>
      <c r="BG43">
        <v>67.067315999999991</v>
      </c>
      <c r="BH43">
        <v>-123.681477</v>
      </c>
    </row>
    <row r="44" spans="1:60">
      <c r="A44">
        <v>41.265625</v>
      </c>
      <c r="B44">
        <v>123.751831</v>
      </c>
      <c r="C44">
        <v>-67.034912000000006</v>
      </c>
      <c r="D44">
        <v>56.524658000000002</v>
      </c>
      <c r="F44">
        <v>4.7088092137254942E-2</v>
      </c>
      <c r="G44">
        <v>-2.5116666666671894E-4</v>
      </c>
      <c r="H44">
        <v>-5.345392156862333E-4</v>
      </c>
      <c r="I44">
        <v>5.7733013705882408E-2</v>
      </c>
      <c r="J44">
        <v>-1.6792156862754926E-4</v>
      </c>
      <c r="K44">
        <v>5.7942072529411755E-2</v>
      </c>
      <c r="M44">
        <v>8.0737525294117651E-2</v>
      </c>
      <c r="N44">
        <v>1.4872745098039042E-3</v>
      </c>
      <c r="O44">
        <v>-5.2000000000052005E-5</v>
      </c>
      <c r="P44">
        <v>6.4873417450980464E-2</v>
      </c>
      <c r="Q44">
        <v>-3.0581568627451455E-3</v>
      </c>
      <c r="R44">
        <v>6.6297515490196079E-2</v>
      </c>
      <c r="T44">
        <v>-67.072334999999995</v>
      </c>
      <c r="U44">
        <v>1.407E-3</v>
      </c>
      <c r="V44">
        <v>-66.938293000000002</v>
      </c>
      <c r="W44">
        <v>56.412081999999998</v>
      </c>
      <c r="X44">
        <v>56.055553000000003</v>
      </c>
      <c r="Y44">
        <v>56.193218000000002</v>
      </c>
      <c r="Z44">
        <v>-66.933671000000004</v>
      </c>
      <c r="AB44">
        <v>-67.012950000000004</v>
      </c>
      <c r="AC44">
        <v>4.9379999999999997E-3</v>
      </c>
      <c r="AD44">
        <v>-67.125292999999999</v>
      </c>
      <c r="AE44">
        <v>56.047454999999999</v>
      </c>
      <c r="AF44">
        <v>56.458717999999998</v>
      </c>
      <c r="AG44">
        <v>56.164310999999998</v>
      </c>
      <c r="AH44">
        <v>-67.138508000000002</v>
      </c>
      <c r="AJ44">
        <v>0.10124100000000169</v>
      </c>
      <c r="AK44">
        <v>-0.11257600000000423</v>
      </c>
      <c r="AL44">
        <v>-3.742299999998977E-2</v>
      </c>
      <c r="AM44">
        <v>9.6619000000004007E-2</v>
      </c>
      <c r="AN44">
        <v>-4.6219999999976835E-3</v>
      </c>
      <c r="AO44">
        <v>-0.469104999999999</v>
      </c>
      <c r="AP44">
        <v>-0.33144000000000062</v>
      </c>
      <c r="AR44">
        <v>-0.10359599999999602</v>
      </c>
      <c r="AS44">
        <v>-0.47720300000000293</v>
      </c>
      <c r="AT44">
        <v>2.1962000000002035E-2</v>
      </c>
      <c r="AU44">
        <v>-9.0380999999993605E-2</v>
      </c>
      <c r="AV44">
        <v>1.3215000000002419E-2</v>
      </c>
      <c r="AW44">
        <v>-6.5940000000004773E-2</v>
      </c>
      <c r="AX44">
        <v>-0.36034700000000441</v>
      </c>
      <c r="AY44">
        <v>123.446994</v>
      </c>
      <c r="AZ44">
        <v>123.09046500000001</v>
      </c>
      <c r="BA44">
        <v>123.22813000000001</v>
      </c>
      <c r="BB44">
        <v>67.036319000000006</v>
      </c>
      <c r="BC44">
        <v>-123.45832900000001</v>
      </c>
      <c r="BD44">
        <v>123.082367</v>
      </c>
      <c r="BE44">
        <v>123.49363</v>
      </c>
      <c r="BF44">
        <v>123.199223</v>
      </c>
      <c r="BG44">
        <v>67.039850000000001</v>
      </c>
      <c r="BH44">
        <v>-123.663166</v>
      </c>
    </row>
    <row r="45" spans="1:60">
      <c r="A45">
        <v>42.28125</v>
      </c>
      <c r="B45">
        <v>123.678589</v>
      </c>
      <c r="C45">
        <v>-67.103577000000001</v>
      </c>
      <c r="D45">
        <v>56.529235999999997</v>
      </c>
      <c r="F45">
        <v>7.7612092137254951E-2</v>
      </c>
      <c r="G45">
        <v>8.1683333333329444E-4</v>
      </c>
      <c r="H45">
        <v>5.344607843137672E-4</v>
      </c>
      <c r="I45">
        <v>5.7733013705882408E-2</v>
      </c>
      <c r="J45">
        <v>-1.6792156862754926E-4</v>
      </c>
      <c r="K45">
        <v>5.6874072529411755E-2</v>
      </c>
      <c r="M45">
        <v>6.5476525294117655E-2</v>
      </c>
      <c r="N45">
        <v>1.4872745098039042E-3</v>
      </c>
      <c r="O45">
        <v>-5.2000000000052005E-5</v>
      </c>
      <c r="P45">
        <v>6.594141745098045E-2</v>
      </c>
      <c r="Q45">
        <v>-1.990156862745146E-3</v>
      </c>
      <c r="R45">
        <v>6.6297515490196079E-2</v>
      </c>
      <c r="T45">
        <v>-67.063177999999994</v>
      </c>
      <c r="U45">
        <v>1.5141999999999999E-2</v>
      </c>
      <c r="V45">
        <v>-66.933713999999995</v>
      </c>
      <c r="W45">
        <v>56.412081999999998</v>
      </c>
      <c r="X45">
        <v>56.055553000000003</v>
      </c>
      <c r="Y45">
        <v>56.225268</v>
      </c>
      <c r="Z45">
        <v>-66.947407999999996</v>
      </c>
      <c r="AB45">
        <v>-67.017528999999996</v>
      </c>
      <c r="AC45">
        <v>1.4095E-2</v>
      </c>
      <c r="AD45">
        <v>-67.129872000000006</v>
      </c>
      <c r="AE45">
        <v>56.070346999999998</v>
      </c>
      <c r="AF45">
        <v>56.458717999999998</v>
      </c>
      <c r="AG45">
        <v>56.159731999999998</v>
      </c>
      <c r="AH45">
        <v>-67.143086999999994</v>
      </c>
      <c r="AJ45">
        <v>0.15616900000000555</v>
      </c>
      <c r="AK45">
        <v>-0.11715399999999931</v>
      </c>
      <c r="AL45">
        <v>4.0399000000007845E-2</v>
      </c>
      <c r="AM45">
        <v>0.16986300000000654</v>
      </c>
      <c r="AN45">
        <v>1.3694000000000983E-2</v>
      </c>
      <c r="AO45">
        <v>-0.47368299999999408</v>
      </c>
      <c r="AP45">
        <v>-0.30396799999999757</v>
      </c>
      <c r="AR45">
        <v>-3.9509999999992829E-2</v>
      </c>
      <c r="AS45">
        <v>-0.45888899999999921</v>
      </c>
      <c r="AT45">
        <v>8.6048000000005231E-2</v>
      </c>
      <c r="AU45">
        <v>-2.629500000000462E-2</v>
      </c>
      <c r="AV45">
        <v>1.3214999999988208E-2</v>
      </c>
      <c r="AW45">
        <v>-7.0517999999999859E-2</v>
      </c>
      <c r="AX45">
        <v>-0.36950399999999917</v>
      </c>
      <c r="AY45">
        <v>123.515659</v>
      </c>
      <c r="AZ45">
        <v>123.15913</v>
      </c>
      <c r="BA45">
        <v>123.328845</v>
      </c>
      <c r="BB45">
        <v>67.118718999999999</v>
      </c>
      <c r="BC45">
        <v>-123.47664399999999</v>
      </c>
      <c r="BD45">
        <v>123.173924</v>
      </c>
      <c r="BE45">
        <v>123.56229500000001</v>
      </c>
      <c r="BF45">
        <v>123.26330899999999</v>
      </c>
      <c r="BG45">
        <v>67.117671999999999</v>
      </c>
      <c r="BH45">
        <v>-123.67232299999999</v>
      </c>
    </row>
    <row r="46" spans="1:60">
      <c r="A46">
        <v>43.265625</v>
      </c>
      <c r="B46">
        <v>123.701477</v>
      </c>
      <c r="C46">
        <v>-67.062377999999995</v>
      </c>
      <c r="D46">
        <v>56.538390999999997</v>
      </c>
      <c r="F46">
        <v>6.2350092137254953E-2</v>
      </c>
      <c r="G46">
        <v>1.8858333333332811E-3</v>
      </c>
      <c r="H46">
        <v>5.344607843137672E-4</v>
      </c>
      <c r="I46">
        <v>5.7733013705882408E-2</v>
      </c>
      <c r="J46">
        <v>-1.6792156862754926E-4</v>
      </c>
      <c r="K46">
        <v>5.6874072529411755E-2</v>
      </c>
      <c r="M46">
        <v>5.0215525294117651E-2</v>
      </c>
      <c r="N46">
        <v>-6.4972549019609582E-4</v>
      </c>
      <c r="O46">
        <v>-1.1210000000000525E-3</v>
      </c>
      <c r="P46">
        <v>6.594141745098045E-2</v>
      </c>
      <c r="Q46">
        <v>-9.2215686274514652E-4</v>
      </c>
      <c r="R46">
        <v>6.6297515490196079E-2</v>
      </c>
      <c r="T46">
        <v>-67.067756000000003</v>
      </c>
      <c r="U46">
        <v>5.9849999999999999E-3</v>
      </c>
      <c r="V46">
        <v>-66.938293000000002</v>
      </c>
      <c r="W46">
        <v>56.421239</v>
      </c>
      <c r="X46">
        <v>56.041815999999997</v>
      </c>
      <c r="Y46">
        <v>56.211531999999998</v>
      </c>
      <c r="Z46">
        <v>-66.901618999999997</v>
      </c>
      <c r="AB46">
        <v>-67.017528999999996</v>
      </c>
      <c r="AC46">
        <v>3.59E-4</v>
      </c>
      <c r="AD46">
        <v>-67.125292999999999</v>
      </c>
      <c r="AE46">
        <v>56.070346999999998</v>
      </c>
      <c r="AF46">
        <v>56.458717999999998</v>
      </c>
      <c r="AG46">
        <v>56.164310999999998</v>
      </c>
      <c r="AH46">
        <v>-67.143086999999994</v>
      </c>
      <c r="AJ46">
        <v>0.16075899999999876</v>
      </c>
      <c r="AK46">
        <v>-0.11715199999999726</v>
      </c>
      <c r="AL46">
        <v>-5.3780000000074324E-3</v>
      </c>
      <c r="AM46">
        <v>0.12408499999999378</v>
      </c>
      <c r="AN46">
        <v>-3.667400000000498E-2</v>
      </c>
      <c r="AO46">
        <v>-0.49657499999999999</v>
      </c>
      <c r="AP46">
        <v>-0.3268589999999989</v>
      </c>
      <c r="AR46">
        <v>-8.0708999999998809E-2</v>
      </c>
      <c r="AS46">
        <v>-0.46804399999999902</v>
      </c>
      <c r="AT46">
        <v>4.4848999999999251E-2</v>
      </c>
      <c r="AU46">
        <v>-6.2915000000003829E-2</v>
      </c>
      <c r="AV46">
        <v>1.779399999999498E-2</v>
      </c>
      <c r="AW46">
        <v>-7.9672999999999661E-2</v>
      </c>
      <c r="AX46">
        <v>-0.3740799999999993</v>
      </c>
      <c r="AY46">
        <v>123.483617</v>
      </c>
      <c r="AZ46">
        <v>123.10419399999999</v>
      </c>
      <c r="BA46">
        <v>123.27391</v>
      </c>
      <c r="BB46">
        <v>67.068362999999991</v>
      </c>
      <c r="BC46">
        <v>-123.44001</v>
      </c>
      <c r="BD46">
        <v>123.13272499999999</v>
      </c>
      <c r="BE46">
        <v>123.521096</v>
      </c>
      <c r="BF46">
        <v>123.22668899999999</v>
      </c>
      <c r="BG46">
        <v>67.062736999999998</v>
      </c>
      <c r="BH46">
        <v>-123.681478</v>
      </c>
    </row>
    <row r="47" spans="1:60">
      <c r="A47">
        <v>44.28125</v>
      </c>
      <c r="B47">
        <v>123.760986</v>
      </c>
      <c r="C47">
        <v>-67.044066999999998</v>
      </c>
      <c r="D47">
        <v>56.529235999999997</v>
      </c>
      <c r="F47">
        <v>6.2350092137254953E-2</v>
      </c>
      <c r="G47">
        <v>8.1683333333329444E-4</v>
      </c>
      <c r="H47">
        <v>-5.345392156862333E-4</v>
      </c>
      <c r="I47">
        <v>5.6664013705882414E-2</v>
      </c>
      <c r="J47">
        <v>-1.2359215686275349E-3</v>
      </c>
      <c r="K47">
        <v>5.6874072529411755E-2</v>
      </c>
      <c r="M47">
        <v>6.5476525294117655E-2</v>
      </c>
      <c r="N47">
        <v>-6.4972549019609582E-4</v>
      </c>
      <c r="O47">
        <v>-1.1210000000000525E-3</v>
      </c>
      <c r="P47">
        <v>6.4873417450980464E-2</v>
      </c>
      <c r="Q47">
        <v>-1.990156862745146E-3</v>
      </c>
      <c r="R47">
        <v>6.6297515490196079E-2</v>
      </c>
      <c r="T47">
        <v>-67.063177999999994</v>
      </c>
      <c r="U47">
        <v>1.5141999999999999E-2</v>
      </c>
      <c r="V47">
        <v>-66.929136</v>
      </c>
      <c r="W47">
        <v>56.416660999999998</v>
      </c>
      <c r="X47">
        <v>56.060132000000003</v>
      </c>
      <c r="Y47">
        <v>56.225268</v>
      </c>
      <c r="Z47">
        <v>-66.938249999999996</v>
      </c>
      <c r="AB47">
        <v>-67.008370999999997</v>
      </c>
      <c r="AC47">
        <v>9.5160000000000002E-3</v>
      </c>
      <c r="AD47">
        <v>-67.129872000000006</v>
      </c>
      <c r="AE47">
        <v>56.070346999999998</v>
      </c>
      <c r="AF47">
        <v>56.463296999999997</v>
      </c>
      <c r="AG47">
        <v>56.159731999999998</v>
      </c>
      <c r="AH47">
        <v>-67.138508000000002</v>
      </c>
      <c r="AJ47">
        <v>0.10581700000000183</v>
      </c>
      <c r="AK47">
        <v>-0.11257499999999965</v>
      </c>
      <c r="AL47">
        <v>-1.9110999999995215E-2</v>
      </c>
      <c r="AM47">
        <v>0.11493099999999856</v>
      </c>
      <c r="AN47">
        <v>9.1139999999967358E-3</v>
      </c>
      <c r="AO47">
        <v>-0.46910399999999441</v>
      </c>
      <c r="AP47">
        <v>-0.30396799999999757</v>
      </c>
      <c r="AR47">
        <v>-9.4441000000003328E-2</v>
      </c>
      <c r="AS47">
        <v>-0.45888899999999921</v>
      </c>
      <c r="AT47">
        <v>3.5696000000001504E-2</v>
      </c>
      <c r="AU47">
        <v>-8.5805000000007681E-2</v>
      </c>
      <c r="AV47">
        <v>8.6359999999956472E-3</v>
      </c>
      <c r="AW47">
        <v>-6.5939000000000192E-2</v>
      </c>
      <c r="AX47">
        <v>-0.36950399999999917</v>
      </c>
      <c r="AY47">
        <v>123.46072799999999</v>
      </c>
      <c r="AZ47">
        <v>123.10419899999999</v>
      </c>
      <c r="BA47">
        <v>123.269335</v>
      </c>
      <c r="BB47">
        <v>67.059208999999996</v>
      </c>
      <c r="BC47">
        <v>-123.46748599999999</v>
      </c>
      <c r="BD47">
        <v>123.114414</v>
      </c>
      <c r="BE47">
        <v>123.507364</v>
      </c>
      <c r="BF47">
        <v>123.203799</v>
      </c>
      <c r="BG47">
        <v>67.053583000000003</v>
      </c>
      <c r="BH47">
        <v>-123.667744</v>
      </c>
    </row>
    <row r="48" spans="1:60">
      <c r="A48">
        <v>45.28125</v>
      </c>
      <c r="B48">
        <v>123.696899</v>
      </c>
      <c r="C48">
        <v>-67.066956000000005</v>
      </c>
      <c r="D48">
        <v>56.506348000000003</v>
      </c>
      <c r="F48">
        <v>7.7612092137254951E-2</v>
      </c>
      <c r="G48">
        <v>-2.5116666666671894E-4</v>
      </c>
      <c r="H48">
        <v>-5.345392156862333E-4</v>
      </c>
      <c r="I48">
        <v>5.5596013705882415E-2</v>
      </c>
      <c r="J48">
        <v>-1.6792156862754926E-4</v>
      </c>
      <c r="K48">
        <v>5.5805072529411755E-2</v>
      </c>
      <c r="M48">
        <v>5.0215525294117651E-2</v>
      </c>
      <c r="N48">
        <v>-6.4972549019609582E-4</v>
      </c>
      <c r="O48">
        <v>-5.2000000000052005E-5</v>
      </c>
      <c r="P48">
        <v>6.4873417450980464E-2</v>
      </c>
      <c r="Q48">
        <v>1.4684313725485398E-4</v>
      </c>
      <c r="R48">
        <v>6.6297515490196079E-2</v>
      </c>
      <c r="T48">
        <v>-67.067756000000003</v>
      </c>
      <c r="U48">
        <v>1.5141999999999999E-2</v>
      </c>
      <c r="V48">
        <v>-66.933713999999995</v>
      </c>
      <c r="W48">
        <v>56.421239</v>
      </c>
      <c r="X48">
        <v>56.069290000000002</v>
      </c>
      <c r="Y48">
        <v>56.202375000000004</v>
      </c>
      <c r="Z48">
        <v>-66.929091999999997</v>
      </c>
      <c r="AB48">
        <v>-67.008370999999997</v>
      </c>
      <c r="AC48">
        <v>4.9379999999999997E-3</v>
      </c>
      <c r="AD48">
        <v>-67.125292999999999</v>
      </c>
      <c r="AE48">
        <v>56.061190000000003</v>
      </c>
      <c r="AF48">
        <v>56.454140000000002</v>
      </c>
      <c r="AG48">
        <v>56.155152999999999</v>
      </c>
      <c r="AH48">
        <v>-67.138508000000002</v>
      </c>
      <c r="AJ48">
        <v>0.13786400000000754</v>
      </c>
      <c r="AK48">
        <v>-8.5109000000002766E-2</v>
      </c>
      <c r="AL48">
        <v>-7.9999999999813554E-4</v>
      </c>
      <c r="AM48">
        <v>0.13324200000000985</v>
      </c>
      <c r="AN48">
        <v>-4.6219999999976835E-3</v>
      </c>
      <c r="AO48">
        <v>-0.43705800000000039</v>
      </c>
      <c r="AP48">
        <v>-0.30397299999999916</v>
      </c>
      <c r="AR48">
        <v>-7.1551999999996951E-2</v>
      </c>
      <c r="AS48">
        <v>-0.44515799999999928</v>
      </c>
      <c r="AT48">
        <v>5.8585000000007881E-2</v>
      </c>
      <c r="AU48">
        <v>-5.8336999999994532E-2</v>
      </c>
      <c r="AV48">
        <v>1.3215000000002419E-2</v>
      </c>
      <c r="AW48">
        <v>-5.2208000000000254E-2</v>
      </c>
      <c r="AX48">
        <v>-0.35119500000000414</v>
      </c>
      <c r="AY48">
        <v>123.488195</v>
      </c>
      <c r="AZ48">
        <v>123.136246</v>
      </c>
      <c r="BA48">
        <v>123.26933100000001</v>
      </c>
      <c r="BB48">
        <v>67.082098000000002</v>
      </c>
      <c r="BC48">
        <v>-123.43544</v>
      </c>
      <c r="BD48">
        <v>123.12814600000002</v>
      </c>
      <c r="BE48">
        <v>123.521096</v>
      </c>
      <c r="BF48">
        <v>123.222109</v>
      </c>
      <c r="BG48">
        <v>67.071894</v>
      </c>
      <c r="BH48">
        <v>-123.644856</v>
      </c>
    </row>
    <row r="49" spans="1:60">
      <c r="A49">
        <v>46.265625</v>
      </c>
      <c r="B49">
        <v>123.696899</v>
      </c>
      <c r="C49">
        <v>-67.062377999999995</v>
      </c>
      <c r="D49">
        <v>56.538390999999997</v>
      </c>
      <c r="F49">
        <v>7.7612092137254951E-2</v>
      </c>
      <c r="G49">
        <v>-2.5116666666671894E-4</v>
      </c>
      <c r="H49">
        <v>5.344607843137672E-4</v>
      </c>
      <c r="I49">
        <v>5.7733013705882408E-2</v>
      </c>
      <c r="J49">
        <v>-1.2359215686275349E-3</v>
      </c>
      <c r="K49">
        <v>5.6874072529411755E-2</v>
      </c>
      <c r="M49">
        <v>6.5476525294117655E-2</v>
      </c>
      <c r="N49">
        <v>4.1927450980389774E-4</v>
      </c>
      <c r="O49">
        <v>-5.2000000000052005E-5</v>
      </c>
      <c r="P49">
        <v>6.594141745098045E-2</v>
      </c>
      <c r="Q49">
        <v>-9.2215686274514652E-4</v>
      </c>
      <c r="R49">
        <v>6.416151549019608E-2</v>
      </c>
      <c r="T49">
        <v>-67.058599000000001</v>
      </c>
      <c r="U49">
        <v>1.407E-3</v>
      </c>
      <c r="V49">
        <v>-66.933713999999995</v>
      </c>
      <c r="W49">
        <v>56.425817000000002</v>
      </c>
      <c r="X49">
        <v>56.018922000000003</v>
      </c>
      <c r="Y49">
        <v>56.234425000000002</v>
      </c>
      <c r="Z49">
        <v>-66.933671000000004</v>
      </c>
      <c r="AB49">
        <v>-67.022107000000005</v>
      </c>
      <c r="AC49">
        <v>1.4095E-2</v>
      </c>
      <c r="AD49">
        <v>-67.125292999999999</v>
      </c>
      <c r="AE49">
        <v>56.079504</v>
      </c>
      <c r="AF49">
        <v>56.458717999999998</v>
      </c>
      <c r="AG49">
        <v>56.155152999999999</v>
      </c>
      <c r="AH49">
        <v>-67.138508000000002</v>
      </c>
      <c r="AJ49">
        <v>0.12870699999999147</v>
      </c>
      <c r="AK49">
        <v>-0.11257399999999507</v>
      </c>
      <c r="AL49">
        <v>3.7789999999944257E-3</v>
      </c>
      <c r="AM49">
        <v>0.12866400000000056</v>
      </c>
      <c r="AN49">
        <v>-4.2999999990911419E-5</v>
      </c>
      <c r="AO49">
        <v>-0.51946899999999374</v>
      </c>
      <c r="AP49">
        <v>-0.30396599999999552</v>
      </c>
      <c r="AR49">
        <v>-7.6130000000006248E-2</v>
      </c>
      <c r="AS49">
        <v>-0.45888699999999716</v>
      </c>
      <c r="AT49">
        <v>4.0270999999989954E-2</v>
      </c>
      <c r="AU49">
        <v>-6.2915000000003829E-2</v>
      </c>
      <c r="AV49">
        <v>1.3215000000002419E-2</v>
      </c>
      <c r="AW49">
        <v>-7.9672999999999661E-2</v>
      </c>
      <c r="AX49">
        <v>-0.38323799999999864</v>
      </c>
      <c r="AY49">
        <v>123.48819499999999</v>
      </c>
      <c r="AZ49">
        <v>123.0813</v>
      </c>
      <c r="BA49">
        <v>123.296803</v>
      </c>
      <c r="BB49">
        <v>67.063784999999996</v>
      </c>
      <c r="BC49">
        <v>-123.47206199999999</v>
      </c>
      <c r="BD49">
        <v>123.141882</v>
      </c>
      <c r="BE49">
        <v>123.521096</v>
      </c>
      <c r="BF49">
        <v>123.21753099999999</v>
      </c>
      <c r="BG49">
        <v>67.076472999999993</v>
      </c>
      <c r="BH49">
        <v>-123.67689899999999</v>
      </c>
    </row>
    <row r="50" spans="1:60">
      <c r="A50">
        <v>47.28125</v>
      </c>
      <c r="B50">
        <v>123.687744</v>
      </c>
      <c r="C50">
        <v>-67.071533000000002</v>
      </c>
      <c r="D50">
        <v>56.50177</v>
      </c>
      <c r="F50">
        <v>4.7088092137254942E-2</v>
      </c>
      <c r="G50">
        <v>8.1683333333329444E-4</v>
      </c>
      <c r="H50">
        <v>-5.345392156862333E-4</v>
      </c>
      <c r="I50">
        <v>5.5596013705882415E-2</v>
      </c>
      <c r="J50">
        <v>9.0107843137246513E-4</v>
      </c>
      <c r="K50">
        <v>5.6874072529411755E-2</v>
      </c>
      <c r="M50">
        <v>6.5476525294117655E-2</v>
      </c>
      <c r="N50">
        <v>-6.4972549019609582E-4</v>
      </c>
      <c r="O50">
        <v>1.0159999999999475E-3</v>
      </c>
      <c r="P50">
        <v>6.594141745098045E-2</v>
      </c>
      <c r="Q50">
        <v>-9.2215686274514652E-4</v>
      </c>
      <c r="R50">
        <v>6.522951549019608E-2</v>
      </c>
      <c r="T50">
        <v>-67.063177999999994</v>
      </c>
      <c r="U50">
        <v>1.0564E-2</v>
      </c>
      <c r="V50">
        <v>-66.938293000000002</v>
      </c>
      <c r="W50">
        <v>56.421239</v>
      </c>
      <c r="X50">
        <v>56.050973999999997</v>
      </c>
      <c r="Y50">
        <v>56.234425000000002</v>
      </c>
      <c r="Z50">
        <v>-66.961145000000002</v>
      </c>
      <c r="AB50">
        <v>-67.017528999999996</v>
      </c>
      <c r="AC50">
        <v>1.8674E-2</v>
      </c>
      <c r="AD50">
        <v>-67.129872000000006</v>
      </c>
      <c r="AE50">
        <v>56.074925999999998</v>
      </c>
      <c r="AF50">
        <v>56.467875999999997</v>
      </c>
      <c r="AG50">
        <v>56.155152999999999</v>
      </c>
      <c r="AH50">
        <v>-67.133928999999995</v>
      </c>
      <c r="AJ50">
        <v>0.11038800000000037</v>
      </c>
      <c r="AK50">
        <v>-8.0531000000000574E-2</v>
      </c>
      <c r="AL50">
        <v>8.3550000000087721E-3</v>
      </c>
      <c r="AM50">
        <v>0.13324000000000069</v>
      </c>
      <c r="AN50">
        <v>2.2852000000000317E-2</v>
      </c>
      <c r="AO50">
        <v>-0.45079600000000397</v>
      </c>
      <c r="AP50">
        <v>-0.26734499999999883</v>
      </c>
      <c r="AR50">
        <v>-6.2395999999992569E-2</v>
      </c>
      <c r="AS50">
        <v>-0.42684400000000267</v>
      </c>
      <c r="AT50">
        <v>5.4004000000006158E-2</v>
      </c>
      <c r="AU50">
        <v>-5.8339000000003693E-2</v>
      </c>
      <c r="AV50">
        <v>4.0569999999888751E-3</v>
      </c>
      <c r="AW50">
        <v>-3.3894000000003643E-2</v>
      </c>
      <c r="AX50">
        <v>-0.34661700000000195</v>
      </c>
      <c r="AY50">
        <v>123.492772</v>
      </c>
      <c r="AZ50">
        <v>123.122507</v>
      </c>
      <c r="BA50">
        <v>123.305958</v>
      </c>
      <c r="BB50">
        <v>67.082097000000005</v>
      </c>
      <c r="BC50">
        <v>-123.46291500000001</v>
      </c>
      <c r="BD50">
        <v>123.14645899999999</v>
      </c>
      <c r="BE50">
        <v>123.53940900000001</v>
      </c>
      <c r="BF50">
        <v>123.226686</v>
      </c>
      <c r="BG50">
        <v>67.090207000000007</v>
      </c>
      <c r="BH50">
        <v>-123.63569899999999</v>
      </c>
    </row>
    <row r="51" spans="1:60">
      <c r="A51">
        <v>48.28125</v>
      </c>
      <c r="B51">
        <v>123.728943</v>
      </c>
      <c r="C51">
        <v>-67.062377999999995</v>
      </c>
      <c r="D51">
        <v>56.533813000000002</v>
      </c>
      <c r="F51">
        <v>4.7088092137254942E-2</v>
      </c>
      <c r="G51">
        <v>-2.5116666666671894E-4</v>
      </c>
      <c r="H51">
        <v>-5.345392156862333E-4</v>
      </c>
      <c r="I51">
        <v>5.6664013705882414E-2</v>
      </c>
      <c r="J51">
        <v>-1.2359215686275349E-3</v>
      </c>
      <c r="K51">
        <v>5.6874072529411755E-2</v>
      </c>
      <c r="M51">
        <v>6.5476525294117655E-2</v>
      </c>
      <c r="N51">
        <v>4.1927450980389774E-4</v>
      </c>
      <c r="O51">
        <v>2.083999999999947E-3</v>
      </c>
      <c r="P51">
        <v>6.3805417450980451E-2</v>
      </c>
      <c r="Q51">
        <v>-9.2215686274514652E-4</v>
      </c>
      <c r="R51">
        <v>6.416151549019608E-2</v>
      </c>
      <c r="T51">
        <v>-67.063177999999994</v>
      </c>
      <c r="U51">
        <v>1.5141999999999999E-2</v>
      </c>
      <c r="V51">
        <v>-66.933713999999995</v>
      </c>
      <c r="W51">
        <v>56.430396000000002</v>
      </c>
      <c r="X51">
        <v>56.060132000000003</v>
      </c>
      <c r="Y51">
        <v>56.184061</v>
      </c>
      <c r="Z51">
        <v>-66.942829000000003</v>
      </c>
      <c r="AB51">
        <v>-67.017528999999996</v>
      </c>
      <c r="AC51">
        <v>1.4095E-2</v>
      </c>
      <c r="AD51">
        <v>-67.125292999999999</v>
      </c>
      <c r="AE51">
        <v>56.074925999999998</v>
      </c>
      <c r="AF51">
        <v>56.458717999999998</v>
      </c>
      <c r="AG51">
        <v>56.155152999999999</v>
      </c>
      <c r="AH51">
        <v>-67.143086999999994</v>
      </c>
      <c r="AJ51">
        <v>0.11954899999999213</v>
      </c>
      <c r="AK51">
        <v>-0.10341700000000031</v>
      </c>
      <c r="AL51">
        <v>-7.9999999999813554E-4</v>
      </c>
      <c r="AM51">
        <v>0.12866400000000056</v>
      </c>
      <c r="AN51">
        <v>9.1150000000084219E-3</v>
      </c>
      <c r="AO51">
        <v>-0.47368099999999913</v>
      </c>
      <c r="AP51">
        <v>-0.34975200000000228</v>
      </c>
      <c r="AR51">
        <v>-8.0708999999998809E-2</v>
      </c>
      <c r="AS51">
        <v>-0.45888700000000426</v>
      </c>
      <c r="AT51">
        <v>4.4848999999999251E-2</v>
      </c>
      <c r="AU51">
        <v>-6.2915000000003829E-2</v>
      </c>
      <c r="AV51">
        <v>1.779399999999498E-2</v>
      </c>
      <c r="AW51">
        <v>-7.5095000000004575E-2</v>
      </c>
      <c r="AX51">
        <v>-0.37866000000000355</v>
      </c>
      <c r="AY51">
        <v>123.492774</v>
      </c>
      <c r="AZ51">
        <v>123.12251000000001</v>
      </c>
      <c r="BA51">
        <v>123.246439</v>
      </c>
      <c r="BB51">
        <v>67.077519999999993</v>
      </c>
      <c r="BC51">
        <v>-123.476642</v>
      </c>
      <c r="BD51">
        <v>123.137304</v>
      </c>
      <c r="BE51">
        <v>123.521096</v>
      </c>
      <c r="BF51">
        <v>123.21753099999999</v>
      </c>
      <c r="BG51">
        <v>67.076472999999993</v>
      </c>
      <c r="BH51">
        <v>-123.67689999999999</v>
      </c>
    </row>
    <row r="52" spans="1:60">
      <c r="A52">
        <v>49.265625</v>
      </c>
      <c r="B52">
        <v>123.71978799999999</v>
      </c>
      <c r="C52">
        <v>-67.044066999999998</v>
      </c>
      <c r="D52">
        <v>56.529235999999997</v>
      </c>
      <c r="F52">
        <v>6.2350092137254953E-2</v>
      </c>
      <c r="G52">
        <v>-2.5116666666671894E-4</v>
      </c>
      <c r="H52">
        <v>-5.345392156862333E-4</v>
      </c>
      <c r="I52">
        <v>5.6664013705882414E-2</v>
      </c>
      <c r="J52">
        <v>-1.6792156862754926E-4</v>
      </c>
      <c r="K52">
        <v>5.9010072529411754E-2</v>
      </c>
      <c r="M52">
        <v>9.5998525294117648E-2</v>
      </c>
      <c r="N52">
        <v>4.1927450980389774E-4</v>
      </c>
      <c r="O52">
        <v>3.1519999999999465E-3</v>
      </c>
      <c r="P52">
        <v>6.4873417450980464E-2</v>
      </c>
      <c r="Q52">
        <v>1.4684313725485398E-4</v>
      </c>
      <c r="R52">
        <v>6.6297515490196079E-2</v>
      </c>
      <c r="T52">
        <v>-67.067756000000003</v>
      </c>
      <c r="U52">
        <v>1.0564E-2</v>
      </c>
      <c r="V52">
        <v>-66.933713999999995</v>
      </c>
      <c r="W52">
        <v>56.430396000000002</v>
      </c>
      <c r="X52">
        <v>56.064711000000003</v>
      </c>
      <c r="Y52">
        <v>56.216110999999998</v>
      </c>
      <c r="Z52">
        <v>-66.887882000000005</v>
      </c>
      <c r="AB52">
        <v>-67.017528999999996</v>
      </c>
      <c r="AC52">
        <v>4.9379999999999997E-3</v>
      </c>
      <c r="AD52">
        <v>-67.129872000000006</v>
      </c>
      <c r="AE52">
        <v>56.038297999999998</v>
      </c>
      <c r="AF52">
        <v>56.458717999999998</v>
      </c>
      <c r="AG52">
        <v>56.155152999999999</v>
      </c>
      <c r="AH52">
        <v>-67.143086999999994</v>
      </c>
      <c r="AJ52">
        <v>0.15618499999999358</v>
      </c>
      <c r="AK52">
        <v>-9.8839999999995598E-2</v>
      </c>
      <c r="AL52">
        <v>-2.3689000000004512E-2</v>
      </c>
      <c r="AM52">
        <v>0.11035300000000348</v>
      </c>
      <c r="AN52">
        <v>-4.5831999999990103E-2</v>
      </c>
      <c r="AO52">
        <v>-0.46452499999999475</v>
      </c>
      <c r="AP52">
        <v>-0.31312499999999943</v>
      </c>
      <c r="AR52">
        <v>-9.9019999999995889E-2</v>
      </c>
      <c r="AS52">
        <v>-0.49093799999999987</v>
      </c>
      <c r="AT52">
        <v>2.6538000000002171E-2</v>
      </c>
      <c r="AU52">
        <v>-8.5805000000007681E-2</v>
      </c>
      <c r="AV52">
        <v>1.3214999999988208E-2</v>
      </c>
      <c r="AW52">
        <v>-7.0517999999999859E-2</v>
      </c>
      <c r="AX52">
        <v>-0.37408299999999883</v>
      </c>
      <c r="AY52">
        <v>123.474463</v>
      </c>
      <c r="AZ52">
        <v>123.108778</v>
      </c>
      <c r="BA52">
        <v>123.260178</v>
      </c>
      <c r="BB52">
        <v>67.054631000000001</v>
      </c>
      <c r="BC52">
        <v>-123.417118</v>
      </c>
      <c r="BD52">
        <v>123.082365</v>
      </c>
      <c r="BE52">
        <v>123.50278499999999</v>
      </c>
      <c r="BF52">
        <v>123.19922</v>
      </c>
      <c r="BG52">
        <v>67.049004999999994</v>
      </c>
      <c r="BH52">
        <v>-123.67232299999999</v>
      </c>
    </row>
    <row r="53" spans="1:60">
      <c r="A53">
        <v>50.28125</v>
      </c>
      <c r="B53">
        <v>123.78845200000001</v>
      </c>
      <c r="C53">
        <v>-67.025756999999999</v>
      </c>
      <c r="D53">
        <v>56.460571000000002</v>
      </c>
      <c r="F53">
        <v>6.2350092137254953E-2</v>
      </c>
      <c r="G53">
        <v>-2.5116666666671894E-4</v>
      </c>
      <c r="H53">
        <v>-5.345392156862333E-4</v>
      </c>
      <c r="I53">
        <v>5.5596013705882415E-2</v>
      </c>
      <c r="J53">
        <v>-1.6792156862754926E-4</v>
      </c>
      <c r="K53">
        <v>5.7942072529411755E-2</v>
      </c>
      <c r="M53">
        <v>5.0215525294117651E-2</v>
      </c>
      <c r="N53">
        <v>-6.4972549019609582E-4</v>
      </c>
      <c r="O53">
        <v>1.0159999999999475E-3</v>
      </c>
      <c r="P53">
        <v>6.3805417450980451E-2</v>
      </c>
      <c r="Q53">
        <v>1.2148431372548535E-3</v>
      </c>
      <c r="R53">
        <v>6.522951549019608E-2</v>
      </c>
      <c r="T53">
        <v>-67.063177999999994</v>
      </c>
      <c r="U53">
        <v>5.9849999999999999E-3</v>
      </c>
      <c r="V53">
        <v>-66.929136</v>
      </c>
      <c r="W53">
        <v>56.412081999999998</v>
      </c>
      <c r="X53">
        <v>56.101342000000002</v>
      </c>
      <c r="Y53">
        <v>56.216110999999998</v>
      </c>
      <c r="Z53">
        <v>-66.901618999999997</v>
      </c>
      <c r="AB53">
        <v>-67.012950000000004</v>
      </c>
      <c r="AC53">
        <v>1.4095E-2</v>
      </c>
      <c r="AD53">
        <v>-67.125292999999999</v>
      </c>
      <c r="AE53">
        <v>56.093240000000002</v>
      </c>
      <c r="AF53">
        <v>56.454140000000002</v>
      </c>
      <c r="AG53">
        <v>56.141418000000002</v>
      </c>
      <c r="AH53">
        <v>-67.143086999999994</v>
      </c>
      <c r="AJ53">
        <v>0.12413800000000208</v>
      </c>
      <c r="AK53">
        <v>-4.8489000000003557E-2</v>
      </c>
      <c r="AL53">
        <v>-3.742099999999482E-2</v>
      </c>
      <c r="AM53">
        <v>9.6620999999998958E-2</v>
      </c>
      <c r="AN53">
        <v>-2.7517000000003122E-2</v>
      </c>
      <c r="AO53">
        <v>-0.35922899999999913</v>
      </c>
      <c r="AP53">
        <v>-0.24446000000000367</v>
      </c>
      <c r="AR53">
        <v>-0.11732999999999549</v>
      </c>
      <c r="AS53">
        <v>-0.36733100000000007</v>
      </c>
      <c r="AT53">
        <v>1.2806999999995128E-2</v>
      </c>
      <c r="AU53">
        <v>-9.9536000000000513E-2</v>
      </c>
      <c r="AV53">
        <v>1.779399999999498E-2</v>
      </c>
      <c r="AW53">
        <v>-6.4309999999991874E-3</v>
      </c>
      <c r="AX53">
        <v>-0.31915300000000002</v>
      </c>
      <c r="AY53">
        <v>123.437839</v>
      </c>
      <c r="AZ53">
        <v>123.127099</v>
      </c>
      <c r="BA53">
        <v>123.241868</v>
      </c>
      <c r="BB53">
        <v>67.031741999999994</v>
      </c>
      <c r="BC53">
        <v>-123.36219</v>
      </c>
      <c r="BD53">
        <v>123.11899700000001</v>
      </c>
      <c r="BE53">
        <v>123.47989699999999</v>
      </c>
      <c r="BF53">
        <v>123.167175</v>
      </c>
      <c r="BG53">
        <v>67.039851999999996</v>
      </c>
      <c r="BH53">
        <v>-123.603658</v>
      </c>
    </row>
    <row r="54" spans="1:60">
      <c r="A54">
        <v>51.265625</v>
      </c>
      <c r="B54">
        <v>123.73809799999999</v>
      </c>
      <c r="C54">
        <v>-67.030333999999996</v>
      </c>
      <c r="D54">
        <v>56.533813000000002</v>
      </c>
      <c r="F54">
        <v>7.7612092137254951E-2</v>
      </c>
      <c r="G54">
        <v>-1.3201666666667056E-3</v>
      </c>
      <c r="H54">
        <v>-5.345392156862333E-4</v>
      </c>
      <c r="I54">
        <v>5.6664013705882414E-2</v>
      </c>
      <c r="J54">
        <v>-1.2359215686275349E-3</v>
      </c>
      <c r="K54">
        <v>5.5805072529411755E-2</v>
      </c>
      <c r="M54">
        <v>5.0215525294117651E-2</v>
      </c>
      <c r="N54">
        <v>-6.4972549019609582E-4</v>
      </c>
      <c r="O54">
        <v>-5.2000000000052005E-5</v>
      </c>
      <c r="P54">
        <v>6.3805417450980451E-2</v>
      </c>
      <c r="Q54">
        <v>1.4684313725485398E-4</v>
      </c>
      <c r="R54">
        <v>6.6297515490196079E-2</v>
      </c>
      <c r="T54">
        <v>-67.063177999999994</v>
      </c>
      <c r="U54">
        <v>1.9720999999999999E-2</v>
      </c>
      <c r="V54">
        <v>-66.956605999999994</v>
      </c>
      <c r="W54">
        <v>56.453288000000001</v>
      </c>
      <c r="X54">
        <v>56.133395</v>
      </c>
      <c r="Y54">
        <v>56.284790000000001</v>
      </c>
      <c r="Z54">
        <v>-67.066460000000006</v>
      </c>
      <c r="AB54">
        <v>-67.022107000000005</v>
      </c>
      <c r="AC54">
        <v>1.4095E-2</v>
      </c>
      <c r="AD54">
        <v>-67.125292999999999</v>
      </c>
      <c r="AE54">
        <v>56.175652999999997</v>
      </c>
      <c r="AF54">
        <v>56.467875999999997</v>
      </c>
      <c r="AG54">
        <v>56.205517999999998</v>
      </c>
      <c r="AH54">
        <v>-67.138508000000002</v>
      </c>
      <c r="AJ54">
        <v>-3.6126000000010094E-2</v>
      </c>
      <c r="AK54">
        <v>-8.0525000000001512E-2</v>
      </c>
      <c r="AL54">
        <v>-3.2843999999997209E-2</v>
      </c>
      <c r="AM54">
        <v>7.372800000000268E-2</v>
      </c>
      <c r="AN54">
        <v>0.10985400000001277</v>
      </c>
      <c r="AO54">
        <v>-0.40041800000000194</v>
      </c>
      <c r="AP54">
        <v>-0.2490230000000011</v>
      </c>
      <c r="AR54">
        <v>-0.10817400000000532</v>
      </c>
      <c r="AS54">
        <v>-0.35816000000000514</v>
      </c>
      <c r="AT54">
        <v>8.2269999999908805E-3</v>
      </c>
      <c r="AU54">
        <v>-9.4959000000002902E-2</v>
      </c>
      <c r="AV54">
        <v>1.3215000000002419E-2</v>
      </c>
      <c r="AW54">
        <v>-6.5937000000005241E-2</v>
      </c>
      <c r="AX54">
        <v>-0.32829500000000422</v>
      </c>
      <c r="AY54">
        <v>123.483622</v>
      </c>
      <c r="AZ54">
        <v>123.16372899999999</v>
      </c>
      <c r="BA54">
        <v>123.315124</v>
      </c>
      <c r="BB54">
        <v>67.050055</v>
      </c>
      <c r="BC54">
        <v>-123.60027300000002</v>
      </c>
      <c r="BD54">
        <v>123.20598699999999</v>
      </c>
      <c r="BE54">
        <v>123.49821</v>
      </c>
      <c r="BF54">
        <v>123.23585199999999</v>
      </c>
      <c r="BG54">
        <v>67.044428999999994</v>
      </c>
      <c r="BH54">
        <v>-123.67232100000001</v>
      </c>
    </row>
    <row r="55" spans="1:60">
      <c r="A55">
        <v>52.28125</v>
      </c>
      <c r="B55">
        <v>123.742676</v>
      </c>
      <c r="C55">
        <v>-67.0578</v>
      </c>
      <c r="D55">
        <v>56.506348000000003</v>
      </c>
      <c r="F55">
        <v>4.7088092137254942E-2</v>
      </c>
      <c r="G55">
        <v>-2.5116666666671894E-4</v>
      </c>
      <c r="H55">
        <v>-5.345392156862333E-4</v>
      </c>
      <c r="I55">
        <v>5.6664013705882414E-2</v>
      </c>
      <c r="J55">
        <v>-1.6792156862754926E-4</v>
      </c>
      <c r="K55">
        <v>5.7942072529411755E-2</v>
      </c>
      <c r="M55">
        <v>9.5998525294117648E-2</v>
      </c>
      <c r="N55">
        <v>-6.4972549019609582E-4</v>
      </c>
      <c r="O55">
        <v>-5.2000000000052005E-5</v>
      </c>
      <c r="P55">
        <v>6.4873417450980464E-2</v>
      </c>
      <c r="Q55">
        <v>1.4684313725485398E-4</v>
      </c>
      <c r="R55">
        <v>6.522951549019608E-2</v>
      </c>
      <c r="T55">
        <v>-67.054021000000006</v>
      </c>
      <c r="U55">
        <v>2.8878000000000001E-2</v>
      </c>
      <c r="V55">
        <v>-66.952027000000001</v>
      </c>
      <c r="W55">
        <v>56.448709000000001</v>
      </c>
      <c r="X55">
        <v>56.179183999999999</v>
      </c>
      <c r="Y55">
        <v>56.284790000000001</v>
      </c>
      <c r="Z55">
        <v>-67.084776000000005</v>
      </c>
      <c r="AB55">
        <v>-67.026685999999998</v>
      </c>
      <c r="AC55">
        <v>1.4095E-2</v>
      </c>
      <c r="AD55">
        <v>-67.129872000000006</v>
      </c>
      <c r="AE55">
        <v>56.175652999999997</v>
      </c>
      <c r="AF55">
        <v>56.463296999999997</v>
      </c>
      <c r="AG55">
        <v>56.214675</v>
      </c>
      <c r="AH55">
        <v>-67.143086999999994</v>
      </c>
      <c r="AJ55">
        <v>-2.6976000000004774E-2</v>
      </c>
      <c r="AK55">
        <v>-5.7639000000001772E-2</v>
      </c>
      <c r="AL55">
        <v>3.7789999999944257E-3</v>
      </c>
      <c r="AM55">
        <v>0.10577299999999923</v>
      </c>
      <c r="AN55">
        <v>0.132749000000004</v>
      </c>
      <c r="AO55">
        <v>-0.32716400000000334</v>
      </c>
      <c r="AP55">
        <v>-0.2215580000000017</v>
      </c>
      <c r="AR55">
        <v>-8.5286999999993895E-2</v>
      </c>
      <c r="AS55">
        <v>-0.33069500000000573</v>
      </c>
      <c r="AT55">
        <v>3.1114000000002306E-2</v>
      </c>
      <c r="AU55">
        <v>-7.2072000000005687E-2</v>
      </c>
      <c r="AV55">
        <v>1.3214999999988208E-2</v>
      </c>
      <c r="AW55">
        <v>-4.3051000000005502E-2</v>
      </c>
      <c r="AX55">
        <v>-0.29167300000000296</v>
      </c>
      <c r="AY55">
        <v>123.50650899999999</v>
      </c>
      <c r="AZ55">
        <v>123.23698400000001</v>
      </c>
      <c r="BA55">
        <v>123.34259</v>
      </c>
      <c r="BB55">
        <v>67.086678000000006</v>
      </c>
      <c r="BC55">
        <v>-123.59112400000001</v>
      </c>
      <c r="BD55">
        <v>123.233453</v>
      </c>
      <c r="BE55">
        <v>123.521097</v>
      </c>
      <c r="BF55">
        <v>123.272475</v>
      </c>
      <c r="BG55">
        <v>67.071894999999998</v>
      </c>
      <c r="BH55">
        <v>-123.649435</v>
      </c>
    </row>
    <row r="56" spans="1:60">
      <c r="A56">
        <v>53.265625</v>
      </c>
      <c r="B56">
        <v>123.678589</v>
      </c>
      <c r="C56">
        <v>-67.066956000000005</v>
      </c>
      <c r="D56">
        <v>56.529235999999997</v>
      </c>
      <c r="F56">
        <v>4.7088092137254942E-2</v>
      </c>
      <c r="G56">
        <v>-1.3201666666667056E-3</v>
      </c>
      <c r="H56">
        <v>1.6024607843137667E-3</v>
      </c>
      <c r="I56">
        <v>5.6664013705882414E-2</v>
      </c>
      <c r="J56">
        <v>9.0107843137246513E-4</v>
      </c>
      <c r="K56">
        <v>5.6874072529411755E-2</v>
      </c>
      <c r="M56">
        <v>5.0215525294117651E-2</v>
      </c>
      <c r="N56">
        <v>-1.7177254901961023E-3</v>
      </c>
      <c r="O56">
        <v>-1.1210000000000525E-3</v>
      </c>
      <c r="P56">
        <v>6.7010417450980464E-2</v>
      </c>
      <c r="Q56">
        <v>1.4684313725485398E-4</v>
      </c>
      <c r="R56">
        <v>6.522951549019608E-2</v>
      </c>
      <c r="T56">
        <v>-67.063177999999994</v>
      </c>
      <c r="U56">
        <v>2.4299999999999999E-2</v>
      </c>
      <c r="V56">
        <v>-66.956605999999994</v>
      </c>
      <c r="W56">
        <v>56.444130999999999</v>
      </c>
      <c r="X56">
        <v>56.174605</v>
      </c>
      <c r="Y56">
        <v>56.284790000000001</v>
      </c>
      <c r="Z56">
        <v>-67.098512999999997</v>
      </c>
      <c r="AB56">
        <v>-67.031265000000005</v>
      </c>
      <c r="AC56">
        <v>1.8674E-2</v>
      </c>
      <c r="AD56">
        <v>-67.125292999999999</v>
      </c>
      <c r="AE56">
        <v>56.175652999999997</v>
      </c>
      <c r="AF56">
        <v>56.467875999999997</v>
      </c>
      <c r="AG56">
        <v>56.210096999999998</v>
      </c>
      <c r="AH56">
        <v>-67.138508000000002</v>
      </c>
      <c r="AJ56">
        <v>-3.1556999999992286E-2</v>
      </c>
      <c r="AK56">
        <v>-8.5104999999998654E-2</v>
      </c>
      <c r="AL56">
        <v>3.7780000000111613E-3</v>
      </c>
      <c r="AM56">
        <v>0.11035000000001105</v>
      </c>
      <c r="AN56">
        <v>0.14190700000000334</v>
      </c>
      <c r="AO56">
        <v>-0.3546309999999977</v>
      </c>
      <c r="AP56">
        <v>-0.24444599999999639</v>
      </c>
      <c r="AR56">
        <v>-7.1551999999996951E-2</v>
      </c>
      <c r="AS56">
        <v>-0.35358300000000042</v>
      </c>
      <c r="AT56">
        <v>3.5690999999999917E-2</v>
      </c>
      <c r="AU56">
        <v>-5.8336999999994532E-2</v>
      </c>
      <c r="AV56">
        <v>1.3215000000002419E-2</v>
      </c>
      <c r="AW56">
        <v>-6.1360000000000525E-2</v>
      </c>
      <c r="AX56">
        <v>-0.31913899999999984</v>
      </c>
      <c r="AY56">
        <v>123.511087</v>
      </c>
      <c r="AZ56">
        <v>123.241561</v>
      </c>
      <c r="BA56">
        <v>123.35174600000001</v>
      </c>
      <c r="BB56">
        <v>67.091256000000001</v>
      </c>
      <c r="BC56">
        <v>-123.62774899999999</v>
      </c>
      <c r="BD56">
        <v>123.242609</v>
      </c>
      <c r="BE56">
        <v>123.53483199999999</v>
      </c>
      <c r="BF56">
        <v>123.277053</v>
      </c>
      <c r="BG56">
        <v>67.085630000000009</v>
      </c>
      <c r="BH56">
        <v>-123.667744</v>
      </c>
    </row>
    <row r="57" spans="1:60">
      <c r="A57">
        <v>54.265625</v>
      </c>
      <c r="B57">
        <v>123.687744</v>
      </c>
      <c r="C57">
        <v>-67.039490000000001</v>
      </c>
      <c r="D57">
        <v>56.547545999999997</v>
      </c>
      <c r="F57">
        <v>4.7088092137254942E-2</v>
      </c>
      <c r="G57">
        <v>8.1683333333329444E-4</v>
      </c>
      <c r="H57">
        <v>5.344607843137672E-4</v>
      </c>
      <c r="I57">
        <v>5.6664013705882414E-2</v>
      </c>
      <c r="J57">
        <v>1.9690784313724508E-3</v>
      </c>
      <c r="K57">
        <v>5.6874072529411755E-2</v>
      </c>
      <c r="M57">
        <v>6.5476525294117655E-2</v>
      </c>
      <c r="N57">
        <v>-6.4972549019609582E-4</v>
      </c>
      <c r="O57">
        <v>-5.2000000000052005E-5</v>
      </c>
      <c r="P57">
        <v>6.4873417450980464E-2</v>
      </c>
      <c r="Q57">
        <v>1.4684313725485398E-4</v>
      </c>
      <c r="R57">
        <v>6.6297515490196079E-2</v>
      </c>
      <c r="T57">
        <v>-67.058599000000001</v>
      </c>
      <c r="U57">
        <v>1.5141999999999999E-2</v>
      </c>
      <c r="V57">
        <v>-66.952027000000001</v>
      </c>
      <c r="W57">
        <v>56.448709000000001</v>
      </c>
      <c r="X57">
        <v>56.160868000000001</v>
      </c>
      <c r="Y57">
        <v>56.284790000000001</v>
      </c>
      <c r="Z57">
        <v>-67.043565000000001</v>
      </c>
      <c r="AB57">
        <v>-67.022107000000005</v>
      </c>
      <c r="AC57">
        <v>1.4095E-2</v>
      </c>
      <c r="AD57">
        <v>-67.129872000000006</v>
      </c>
      <c r="AE57">
        <v>56.175652999999997</v>
      </c>
      <c r="AF57">
        <v>56.472453999999999</v>
      </c>
      <c r="AG57">
        <v>56.219253999999999</v>
      </c>
      <c r="AH57">
        <v>-67.138508000000002</v>
      </c>
      <c r="AJ57">
        <v>-4.0750000000002728E-3</v>
      </c>
      <c r="AK57">
        <v>-9.8836999999996067E-2</v>
      </c>
      <c r="AL57">
        <v>-1.9109000000000265E-2</v>
      </c>
      <c r="AM57">
        <v>8.7462999999999624E-2</v>
      </c>
      <c r="AN57">
        <v>9.1537999999999897E-2</v>
      </c>
      <c r="AO57">
        <v>-0.3866779999999963</v>
      </c>
      <c r="AP57">
        <v>-0.26275599999999599</v>
      </c>
      <c r="AR57">
        <v>-9.9018000000000939E-2</v>
      </c>
      <c r="AS57">
        <v>-0.37189300000000003</v>
      </c>
      <c r="AT57">
        <v>1.7382999999995263E-2</v>
      </c>
      <c r="AU57">
        <v>-9.0382000000005291E-2</v>
      </c>
      <c r="AV57">
        <v>8.6359999999956472E-3</v>
      </c>
      <c r="AW57">
        <v>-7.5091999999997938E-2</v>
      </c>
      <c r="AX57">
        <v>-0.32829199999999759</v>
      </c>
      <c r="AY57">
        <v>123.48819900000001</v>
      </c>
      <c r="AZ57">
        <v>123.20035799999999</v>
      </c>
      <c r="BA57">
        <v>123.32428</v>
      </c>
      <c r="BB57">
        <v>67.054631999999998</v>
      </c>
      <c r="BC57">
        <v>-123.591111</v>
      </c>
      <c r="BD57">
        <v>123.215143</v>
      </c>
      <c r="BE57">
        <v>123.511944</v>
      </c>
      <c r="BF57">
        <v>123.25874400000001</v>
      </c>
      <c r="BG57">
        <v>67.053584999999998</v>
      </c>
      <c r="BH57">
        <v>-123.686054</v>
      </c>
    </row>
    <row r="58" spans="1:60">
      <c r="A58">
        <v>55.265625</v>
      </c>
      <c r="B58">
        <v>123.710632</v>
      </c>
      <c r="C58">
        <v>-67.0578</v>
      </c>
      <c r="D58">
        <v>56.552123999999999</v>
      </c>
      <c r="F58">
        <v>4.7088092137254942E-2</v>
      </c>
      <c r="G58">
        <v>-1.3201666666667056E-3</v>
      </c>
      <c r="H58">
        <v>-5.345392156862333E-4</v>
      </c>
      <c r="I58">
        <v>5.7733013705882408E-2</v>
      </c>
      <c r="J58">
        <v>9.0107843137246513E-4</v>
      </c>
      <c r="K58">
        <v>5.6874072529411755E-2</v>
      </c>
      <c r="M58">
        <v>8.0737525294117651E-2</v>
      </c>
      <c r="N58">
        <v>-1.7177254901961023E-3</v>
      </c>
      <c r="O58">
        <v>1.0159999999999475E-3</v>
      </c>
      <c r="P58">
        <v>6.4873417450980464E-2</v>
      </c>
      <c r="Q58">
        <v>2.283843137254854E-3</v>
      </c>
      <c r="R58">
        <v>6.416151549019608E-2</v>
      </c>
      <c r="T58">
        <v>-67.058599000000001</v>
      </c>
      <c r="U58">
        <v>1.5141999999999999E-2</v>
      </c>
      <c r="V58">
        <v>-66.956605999999994</v>
      </c>
      <c r="W58">
        <v>56.457866000000003</v>
      </c>
      <c r="X58">
        <v>56.174605</v>
      </c>
      <c r="Y58">
        <v>56.289369000000001</v>
      </c>
      <c r="Z58">
        <v>-67.029829000000007</v>
      </c>
      <c r="AB58">
        <v>-67.035843</v>
      </c>
      <c r="AC58">
        <v>1.8674E-2</v>
      </c>
      <c r="AD58">
        <v>-67.125292999999999</v>
      </c>
      <c r="AE58">
        <v>56.171073999999997</v>
      </c>
      <c r="AF58">
        <v>56.472453999999999</v>
      </c>
      <c r="AG58">
        <v>56.187204000000001</v>
      </c>
      <c r="AH58">
        <v>-67.143086999999994</v>
      </c>
      <c r="AJ58">
        <v>2.7970999999993751E-2</v>
      </c>
      <c r="AK58">
        <v>-9.42579999999964E-2</v>
      </c>
      <c r="AL58">
        <v>-7.9900000000066029E-4</v>
      </c>
      <c r="AM58">
        <v>0.10119400000000667</v>
      </c>
      <c r="AN58">
        <v>7.3223000000012917E-2</v>
      </c>
      <c r="AO58">
        <v>-0.37751899999999949</v>
      </c>
      <c r="AP58">
        <v>-0.26275499999999852</v>
      </c>
      <c r="AR58">
        <v>-8.5286999999993895E-2</v>
      </c>
      <c r="AS58">
        <v>-0.38105000000000189</v>
      </c>
      <c r="AT58">
        <v>2.1957000000000448E-2</v>
      </c>
      <c r="AU58">
        <v>-6.7492999999998915E-2</v>
      </c>
      <c r="AV58">
        <v>1.779399999999498E-2</v>
      </c>
      <c r="AW58">
        <v>-7.967000000000013E-2</v>
      </c>
      <c r="AX58">
        <v>-0.36491999999999791</v>
      </c>
      <c r="AY58">
        <v>123.51566600000001</v>
      </c>
      <c r="AZ58">
        <v>123.232405</v>
      </c>
      <c r="BA58">
        <v>123.34716900000001</v>
      </c>
      <c r="BB58">
        <v>67.072941999999998</v>
      </c>
      <c r="BC58">
        <v>-123.581953</v>
      </c>
      <c r="BD58">
        <v>123.22887399999999</v>
      </c>
      <c r="BE58">
        <v>123.530254</v>
      </c>
      <c r="BF58">
        <v>123.24500399999999</v>
      </c>
      <c r="BG58">
        <v>67.076474000000005</v>
      </c>
      <c r="BH58">
        <v>-123.695211</v>
      </c>
    </row>
    <row r="59" spans="1:60">
      <c r="A59">
        <v>56.28125</v>
      </c>
      <c r="B59">
        <v>123.81134</v>
      </c>
      <c r="C59">
        <v>-67.025756999999999</v>
      </c>
      <c r="D59">
        <v>56.460571000000002</v>
      </c>
      <c r="F59">
        <v>4.7088092137254942E-2</v>
      </c>
      <c r="G59">
        <v>-2.5116666666671894E-4</v>
      </c>
      <c r="H59">
        <v>-1.6025392156862328E-3</v>
      </c>
      <c r="I59">
        <v>5.6664013705882414E-2</v>
      </c>
      <c r="J59">
        <v>9.0107843137246513E-4</v>
      </c>
      <c r="K59">
        <v>5.7942072529411755E-2</v>
      </c>
      <c r="M59">
        <v>5.0215525294117651E-2</v>
      </c>
      <c r="N59">
        <v>-6.4972549019609582E-4</v>
      </c>
      <c r="O59">
        <v>1.0159999999999475E-3</v>
      </c>
      <c r="P59">
        <v>6.594141745098045E-2</v>
      </c>
      <c r="Q59">
        <v>2.283843137254854E-3</v>
      </c>
      <c r="R59">
        <v>6.3093515490196081E-2</v>
      </c>
      <c r="T59">
        <v>-67.058599000000001</v>
      </c>
      <c r="U59">
        <v>1.9720999999999999E-2</v>
      </c>
      <c r="V59">
        <v>-66.956605999999994</v>
      </c>
      <c r="W59">
        <v>56.467022999999998</v>
      </c>
      <c r="X59">
        <v>56.096764</v>
      </c>
      <c r="Y59">
        <v>56.275632999999999</v>
      </c>
      <c r="Z59">
        <v>-66.942829000000003</v>
      </c>
      <c r="AB59">
        <v>-67.031265000000005</v>
      </c>
      <c r="AC59">
        <v>2.3252999999999999E-2</v>
      </c>
      <c r="AD59">
        <v>-67.125292999999999</v>
      </c>
      <c r="AE59">
        <v>56.175652999999997</v>
      </c>
      <c r="AF59">
        <v>56.463296999999997</v>
      </c>
      <c r="AG59">
        <v>56.187204000000001</v>
      </c>
      <c r="AH59">
        <v>-67.138508000000002</v>
      </c>
      <c r="AJ59">
        <v>8.292799999999545E-2</v>
      </c>
      <c r="AK59">
        <v>6.4519999999959055E-3</v>
      </c>
      <c r="AL59">
        <v>-3.2842000000002258E-2</v>
      </c>
      <c r="AM59">
        <v>6.915100000000507E-2</v>
      </c>
      <c r="AN59">
        <v>-1.377699999999038E-2</v>
      </c>
      <c r="AO59">
        <v>-0.36380700000000132</v>
      </c>
      <c r="AP59">
        <v>-0.18493800000000249</v>
      </c>
      <c r="AR59">
        <v>-0.11275100000000293</v>
      </c>
      <c r="AS59">
        <v>-0.28491800000000467</v>
      </c>
      <c r="AT59">
        <v>-5.5080000000060636E-3</v>
      </c>
      <c r="AU59">
        <v>-9.9536000000000513E-2</v>
      </c>
      <c r="AV59">
        <v>1.3215000000002419E-2</v>
      </c>
      <c r="AW59">
        <v>2.7259999999955653E-3</v>
      </c>
      <c r="AX59">
        <v>-0.27336700000000036</v>
      </c>
      <c r="AY59">
        <v>123.49278</v>
      </c>
      <c r="AZ59">
        <v>123.12252100000001</v>
      </c>
      <c r="BA59">
        <v>123.30139</v>
      </c>
      <c r="BB59">
        <v>67.045478000000003</v>
      </c>
      <c r="BC59">
        <v>-123.4034</v>
      </c>
      <c r="BD59">
        <v>123.20141</v>
      </c>
      <c r="BE59">
        <v>123.489054</v>
      </c>
      <c r="BF59">
        <v>123.21296100000001</v>
      </c>
      <c r="BG59">
        <v>67.049009999999996</v>
      </c>
      <c r="BH59">
        <v>-123.599079</v>
      </c>
    </row>
    <row r="60" spans="1:60">
      <c r="A60">
        <v>57.265625</v>
      </c>
      <c r="B60">
        <v>123.70605500000001</v>
      </c>
      <c r="C60">
        <v>-67.044066999999998</v>
      </c>
      <c r="D60">
        <v>56.547545999999997</v>
      </c>
      <c r="F60">
        <v>6.2350092137254953E-2</v>
      </c>
      <c r="G60">
        <v>-2.388166666666719E-3</v>
      </c>
      <c r="H60">
        <v>5.344607843137672E-4</v>
      </c>
      <c r="I60">
        <v>5.5596013705882415E-2</v>
      </c>
      <c r="J60">
        <v>-1.6792156862754926E-4</v>
      </c>
      <c r="K60">
        <v>6.0079072529411755E-2</v>
      </c>
      <c r="M60">
        <v>8.0737525294117651E-2</v>
      </c>
      <c r="N60">
        <v>4.1927450980389774E-4</v>
      </c>
      <c r="O60">
        <v>-1.1210000000000525E-3</v>
      </c>
      <c r="P60">
        <v>6.4873417450980464E-2</v>
      </c>
      <c r="Q60">
        <v>1.4684313725485398E-4</v>
      </c>
      <c r="R60">
        <v>6.522951549019608E-2</v>
      </c>
      <c r="T60">
        <v>-67.058599000000001</v>
      </c>
      <c r="U60">
        <v>2.4299999999999999E-2</v>
      </c>
      <c r="V60">
        <v>-66.956605999999994</v>
      </c>
      <c r="W60">
        <v>56.457866000000003</v>
      </c>
      <c r="X60">
        <v>56.147131999999999</v>
      </c>
      <c r="Y60">
        <v>56.293947000000003</v>
      </c>
      <c r="Z60">
        <v>-67.034407999999999</v>
      </c>
      <c r="AB60">
        <v>-67.040422000000007</v>
      </c>
      <c r="AC60">
        <v>1.4095E-2</v>
      </c>
      <c r="AD60">
        <v>-67.125292999999999</v>
      </c>
      <c r="AE60">
        <v>56.175652999999997</v>
      </c>
      <c r="AF60">
        <v>56.467875999999997</v>
      </c>
      <c r="AG60">
        <v>56.191782000000003</v>
      </c>
      <c r="AH60">
        <v>-67.133928999999995</v>
      </c>
      <c r="AJ60">
        <v>9.658999999999196E-3</v>
      </c>
      <c r="AK60">
        <v>-8.9679999999994209E-2</v>
      </c>
      <c r="AL60">
        <v>-1.4532000000002654E-2</v>
      </c>
      <c r="AM60">
        <v>8.7461000000004674E-2</v>
      </c>
      <c r="AN60">
        <v>7.7802000000005478E-2</v>
      </c>
      <c r="AO60">
        <v>-0.40041399999999783</v>
      </c>
      <c r="AP60">
        <v>-0.25359899999999413</v>
      </c>
      <c r="AR60">
        <v>-8.9861999999996556E-2</v>
      </c>
      <c r="AS60">
        <v>-0.37189300000000003</v>
      </c>
      <c r="AT60">
        <v>3.6449999999916827E-3</v>
      </c>
      <c r="AU60">
        <v>-8.1226000000000909E-2</v>
      </c>
      <c r="AV60">
        <v>8.6359999999956472E-3</v>
      </c>
      <c r="AW60">
        <v>-7.967000000000013E-2</v>
      </c>
      <c r="AX60">
        <v>-0.35576399999999353</v>
      </c>
      <c r="AY60">
        <v>123.50193300000001</v>
      </c>
      <c r="AZ60">
        <v>123.191199</v>
      </c>
      <c r="BA60">
        <v>123.338014</v>
      </c>
      <c r="BB60">
        <v>67.068366999999995</v>
      </c>
      <c r="BC60">
        <v>-123.581954</v>
      </c>
      <c r="BD60">
        <v>123.21972</v>
      </c>
      <c r="BE60">
        <v>123.511943</v>
      </c>
      <c r="BF60">
        <v>123.235849</v>
      </c>
      <c r="BG60">
        <v>67.058161999999996</v>
      </c>
      <c r="BH60">
        <v>-123.68147499999999</v>
      </c>
    </row>
    <row r="61" spans="1:60">
      <c r="A61">
        <v>58.265625</v>
      </c>
      <c r="B61">
        <v>123.696899</v>
      </c>
      <c r="C61">
        <v>-67.076110999999997</v>
      </c>
      <c r="D61">
        <v>56.538390999999997</v>
      </c>
      <c r="F61">
        <v>4.7088092137254942E-2</v>
      </c>
      <c r="G61">
        <v>-2.5116666666671894E-4</v>
      </c>
      <c r="H61">
        <v>-1.6025392156862328E-3</v>
      </c>
      <c r="I61">
        <v>5.7733013705882408E-2</v>
      </c>
      <c r="J61">
        <v>9.0107843137246513E-4</v>
      </c>
      <c r="K61">
        <v>5.5805072529411755E-2</v>
      </c>
      <c r="M61">
        <v>3.4954525294117647E-2</v>
      </c>
      <c r="N61">
        <v>4.1927450980389774E-4</v>
      </c>
      <c r="O61">
        <v>-5.2000000000052005E-5</v>
      </c>
      <c r="P61">
        <v>6.4873417450980464E-2</v>
      </c>
      <c r="Q61">
        <v>1.4684313725485398E-4</v>
      </c>
      <c r="R61">
        <v>6.416151549019608E-2</v>
      </c>
      <c r="T61">
        <v>-67.058599000000001</v>
      </c>
      <c r="U61">
        <v>1.5141999999999999E-2</v>
      </c>
      <c r="V61">
        <v>-66.933713999999995</v>
      </c>
      <c r="W61">
        <v>56.430396000000002</v>
      </c>
      <c r="X61">
        <v>56.220395000000003</v>
      </c>
      <c r="Y61">
        <v>56.280211000000001</v>
      </c>
      <c r="Z61">
        <v>-67.098512999999997</v>
      </c>
      <c r="AB61">
        <v>-67.017528999999996</v>
      </c>
      <c r="AC61">
        <v>1.4095E-2</v>
      </c>
      <c r="AD61">
        <v>-67.129872000000006</v>
      </c>
      <c r="AE61">
        <v>56.285536</v>
      </c>
      <c r="AF61">
        <v>56.454140000000002</v>
      </c>
      <c r="AG61">
        <v>56.475656000000001</v>
      </c>
      <c r="AH61">
        <v>-67.138508000000002</v>
      </c>
      <c r="AJ61">
        <v>-2.2401999999999589E-2</v>
      </c>
      <c r="AK61">
        <v>-0.1079949999999954</v>
      </c>
      <c r="AL61">
        <v>1.7511999999996419E-2</v>
      </c>
      <c r="AM61">
        <v>0.14239700000000255</v>
      </c>
      <c r="AN61">
        <v>0.16479900000000214</v>
      </c>
      <c r="AO61">
        <v>-0.31799599999999373</v>
      </c>
      <c r="AP61">
        <v>-0.25817999999999586</v>
      </c>
      <c r="AR61">
        <v>-6.2397000000004255E-2</v>
      </c>
      <c r="AS61">
        <v>-0.25285499999999672</v>
      </c>
      <c r="AT61">
        <v>5.8582000000001244E-2</v>
      </c>
      <c r="AU61">
        <v>-5.3761000000008607E-2</v>
      </c>
      <c r="AV61">
        <v>8.6359999999956472E-3</v>
      </c>
      <c r="AW61">
        <v>-8.4250999999994747E-2</v>
      </c>
      <c r="AX61">
        <v>-6.2734999999996433E-2</v>
      </c>
      <c r="AY61">
        <v>123.506507</v>
      </c>
      <c r="AZ61">
        <v>123.29650599999999</v>
      </c>
      <c r="BA61">
        <v>123.35632200000001</v>
      </c>
      <c r="BB61">
        <v>67.091252999999995</v>
      </c>
      <c r="BC61">
        <v>-123.63690399999999</v>
      </c>
      <c r="BD61">
        <v>123.361647</v>
      </c>
      <c r="BE61">
        <v>123.53025099999999</v>
      </c>
      <c r="BF61">
        <v>123.551767</v>
      </c>
      <c r="BG61">
        <v>67.090205999999995</v>
      </c>
      <c r="BH61">
        <v>-123.67689899999999</v>
      </c>
    </row>
    <row r="62" spans="1:60">
      <c r="A62">
        <v>59.28125</v>
      </c>
      <c r="B62">
        <v>123.65570099999999</v>
      </c>
      <c r="C62">
        <v>-67.085266000000004</v>
      </c>
      <c r="D62">
        <v>56.520080999999998</v>
      </c>
      <c r="F62">
        <v>3.1826092137254944E-2</v>
      </c>
      <c r="G62">
        <v>8.1683333333329444E-4</v>
      </c>
      <c r="H62">
        <v>5.344607843137672E-4</v>
      </c>
      <c r="I62">
        <v>5.6664013705882414E-2</v>
      </c>
      <c r="J62">
        <v>-1.6792156862754926E-4</v>
      </c>
      <c r="K62">
        <v>5.5805072529411755E-2</v>
      </c>
      <c r="M62">
        <v>8.0737525294117651E-2</v>
      </c>
      <c r="N62">
        <v>4.1927450980389774E-4</v>
      </c>
      <c r="O62">
        <v>2.083999999999947E-3</v>
      </c>
      <c r="P62">
        <v>6.3805417450980451E-2</v>
      </c>
      <c r="Q62">
        <v>1.2148431372548535E-3</v>
      </c>
      <c r="R62">
        <v>6.3093515490196081E-2</v>
      </c>
      <c r="T62">
        <v>-67.067756000000003</v>
      </c>
      <c r="U62">
        <v>1.0564E-2</v>
      </c>
      <c r="V62">
        <v>-66.929136</v>
      </c>
      <c r="W62">
        <v>56.434973999999997</v>
      </c>
      <c r="X62">
        <v>56.243288999999997</v>
      </c>
      <c r="Y62">
        <v>56.266475999999997</v>
      </c>
      <c r="Z62">
        <v>-67.089354999999998</v>
      </c>
      <c r="AB62">
        <v>-67.003792000000004</v>
      </c>
      <c r="AC62">
        <v>9.5160000000000002E-3</v>
      </c>
      <c r="AD62">
        <v>-67.129872000000006</v>
      </c>
      <c r="AE62">
        <v>56.253487</v>
      </c>
      <c r="AF62">
        <v>56.463296999999997</v>
      </c>
      <c r="AG62">
        <v>56.379505000000002</v>
      </c>
      <c r="AH62">
        <v>-67.143086999999994</v>
      </c>
      <c r="AJ62">
        <v>-4.088999999993348E-3</v>
      </c>
      <c r="AK62">
        <v>-8.510700000000071E-2</v>
      </c>
      <c r="AL62">
        <v>1.7510000000001469E-2</v>
      </c>
      <c r="AM62">
        <v>0.15613000000000454</v>
      </c>
      <c r="AN62">
        <v>0.16021899999999789</v>
      </c>
      <c r="AO62">
        <v>-0.27679200000000037</v>
      </c>
      <c r="AP62">
        <v>-0.2536050000000003</v>
      </c>
      <c r="AR62">
        <v>-5.7820999999989908E-2</v>
      </c>
      <c r="AS62">
        <v>-0.26659399999999778</v>
      </c>
      <c r="AT62">
        <v>8.1474000000000046E-2</v>
      </c>
      <c r="AU62">
        <v>-4.46060000000017E-2</v>
      </c>
      <c r="AV62">
        <v>1.3214999999988208E-2</v>
      </c>
      <c r="AW62">
        <v>-5.678400000000039E-2</v>
      </c>
      <c r="AX62">
        <v>-0.14057599999999582</v>
      </c>
      <c r="AY62">
        <v>123.52024</v>
      </c>
      <c r="AZ62">
        <v>123.32855499999999</v>
      </c>
      <c r="BA62">
        <v>123.351742</v>
      </c>
      <c r="BB62">
        <v>67.095830000000007</v>
      </c>
      <c r="BC62">
        <v>-123.60943599999999</v>
      </c>
      <c r="BD62">
        <v>123.338753</v>
      </c>
      <c r="BE62">
        <v>123.548563</v>
      </c>
      <c r="BF62">
        <v>123.46477100000001</v>
      </c>
      <c r="BG62">
        <v>67.094782000000009</v>
      </c>
      <c r="BH62">
        <v>-123.66316799999998</v>
      </c>
    </row>
    <row r="63" spans="1:60">
      <c r="A63">
        <v>60.28125</v>
      </c>
      <c r="B63">
        <v>123.765564</v>
      </c>
      <c r="C63">
        <v>-67.048644999999993</v>
      </c>
      <c r="D63">
        <v>56.538390999999997</v>
      </c>
      <c r="F63">
        <v>3.1826092137254944E-2</v>
      </c>
      <c r="G63">
        <v>-1.3201666666667056E-3</v>
      </c>
      <c r="H63">
        <v>5.344607843137672E-4</v>
      </c>
      <c r="I63">
        <v>5.6664013705882414E-2</v>
      </c>
      <c r="J63">
        <v>-1.6792156862754926E-4</v>
      </c>
      <c r="K63">
        <v>5.6874072529411755E-2</v>
      </c>
      <c r="M63">
        <v>6.5476525294117655E-2</v>
      </c>
      <c r="N63">
        <v>-6.4972549019609582E-4</v>
      </c>
      <c r="O63">
        <v>-5.2000000000052005E-5</v>
      </c>
      <c r="P63">
        <v>6.4873417450980464E-2</v>
      </c>
      <c r="Q63">
        <v>1.2148431372548535E-3</v>
      </c>
      <c r="R63">
        <v>6.416151549019608E-2</v>
      </c>
      <c r="T63">
        <v>-67.058599000000001</v>
      </c>
      <c r="U63">
        <v>5.9849999999999999E-3</v>
      </c>
      <c r="V63">
        <v>-66.938293000000002</v>
      </c>
      <c r="W63">
        <v>56.434973999999997</v>
      </c>
      <c r="X63">
        <v>56.325710000000001</v>
      </c>
      <c r="Y63">
        <v>56.257317999999998</v>
      </c>
      <c r="Z63">
        <v>-67.048143999999994</v>
      </c>
      <c r="AB63">
        <v>-67.017528999999996</v>
      </c>
      <c r="AC63">
        <v>9.5160000000000002E-3</v>
      </c>
      <c r="AD63">
        <v>-67.129872000000006</v>
      </c>
      <c r="AE63">
        <v>56.248908</v>
      </c>
      <c r="AF63">
        <v>56.463296999999997</v>
      </c>
      <c r="AG63">
        <v>56.406976</v>
      </c>
      <c r="AH63">
        <v>-67.143086999999994</v>
      </c>
      <c r="AJ63">
        <v>5.0099999999986267E-4</v>
      </c>
      <c r="AK63">
        <v>-0.10341700000000031</v>
      </c>
      <c r="AL63">
        <v>-9.9540000000075679E-3</v>
      </c>
      <c r="AM63">
        <v>0.11035199999999179</v>
      </c>
      <c r="AN63">
        <v>0.10985099999999193</v>
      </c>
      <c r="AO63">
        <v>-0.21268099999999635</v>
      </c>
      <c r="AP63">
        <v>-0.28107299999999924</v>
      </c>
      <c r="AR63">
        <v>-9.4442000000000803E-2</v>
      </c>
      <c r="AS63">
        <v>-0.28948299999999705</v>
      </c>
      <c r="AT63">
        <v>3.1115999999997257E-2</v>
      </c>
      <c r="AU63">
        <v>-8.1227000000012595E-2</v>
      </c>
      <c r="AV63">
        <v>1.3214999999988208E-2</v>
      </c>
      <c r="AW63">
        <v>-7.5093999999999994E-2</v>
      </c>
      <c r="AX63">
        <v>-0.13141499999999695</v>
      </c>
      <c r="AY63">
        <v>123.48361899999999</v>
      </c>
      <c r="AZ63">
        <v>123.37435499999999</v>
      </c>
      <c r="BA63">
        <v>123.30596299999999</v>
      </c>
      <c r="BB63">
        <v>67.054629999999989</v>
      </c>
      <c r="BC63">
        <v>-123.586535</v>
      </c>
      <c r="BD63">
        <v>123.29755299999999</v>
      </c>
      <c r="BE63">
        <v>123.51194199999999</v>
      </c>
      <c r="BF63">
        <v>123.45562099999999</v>
      </c>
      <c r="BG63">
        <v>67.058160999999998</v>
      </c>
      <c r="BH63">
        <v>-123.681478</v>
      </c>
    </row>
    <row r="64" spans="1:60">
      <c r="A64">
        <v>61.265625</v>
      </c>
      <c r="B64">
        <v>123.696899</v>
      </c>
      <c r="C64">
        <v>-67.053223000000003</v>
      </c>
      <c r="D64">
        <v>56.533813000000002</v>
      </c>
      <c r="F64">
        <v>6.2350092137254953E-2</v>
      </c>
      <c r="G64">
        <v>1.8858333333332811E-3</v>
      </c>
      <c r="H64">
        <v>5.344607843137672E-4</v>
      </c>
      <c r="I64">
        <v>5.6664013705882414E-2</v>
      </c>
      <c r="J64">
        <v>-1.2359215686275349E-3</v>
      </c>
      <c r="K64">
        <v>5.5805072529411755E-2</v>
      </c>
      <c r="M64">
        <v>8.0737525294117651E-2</v>
      </c>
      <c r="N64">
        <v>-1.7177254901961023E-3</v>
      </c>
      <c r="O64">
        <v>-5.2000000000052005E-5</v>
      </c>
      <c r="P64">
        <v>6.4873417450980464E-2</v>
      </c>
      <c r="Q64">
        <v>3.3518431372548535E-3</v>
      </c>
      <c r="R64">
        <v>6.416151549019608E-2</v>
      </c>
      <c r="T64">
        <v>-67.063177999999994</v>
      </c>
      <c r="U64">
        <v>5.9849999999999999E-3</v>
      </c>
      <c r="V64">
        <v>-66.933713999999995</v>
      </c>
      <c r="W64">
        <v>56.425817000000002</v>
      </c>
      <c r="X64">
        <v>56.206657999999997</v>
      </c>
      <c r="Y64">
        <v>56.261896999999998</v>
      </c>
      <c r="Z64">
        <v>-67.052723</v>
      </c>
      <c r="AB64">
        <v>-67.017528999999996</v>
      </c>
      <c r="AC64">
        <v>4.9379999999999997E-3</v>
      </c>
      <c r="AD64">
        <v>-67.129872000000006</v>
      </c>
      <c r="AE64">
        <v>56.226016000000001</v>
      </c>
      <c r="AF64">
        <v>56.467875999999997</v>
      </c>
      <c r="AG64">
        <v>56.237568000000003</v>
      </c>
      <c r="AH64">
        <v>-67.133928999999995</v>
      </c>
      <c r="AJ64">
        <v>5.0000000000238742E-4</v>
      </c>
      <c r="AK64">
        <v>-0.10799599999999998</v>
      </c>
      <c r="AL64">
        <v>-9.9549999999908323E-3</v>
      </c>
      <c r="AM64">
        <v>0.11950900000000786</v>
      </c>
      <c r="AN64">
        <v>0.11900900000000547</v>
      </c>
      <c r="AO64">
        <v>-0.32715500000000475</v>
      </c>
      <c r="AP64">
        <v>-0.27191600000000449</v>
      </c>
      <c r="AR64">
        <v>-8.0705999999992173E-2</v>
      </c>
      <c r="AS64">
        <v>-0.30779700000000076</v>
      </c>
      <c r="AT64">
        <v>3.5694000000006554E-2</v>
      </c>
      <c r="AU64">
        <v>-7.6649000000003298E-2</v>
      </c>
      <c r="AV64">
        <v>4.0569999999888751E-3</v>
      </c>
      <c r="AW64">
        <v>-6.5937000000005241E-2</v>
      </c>
      <c r="AX64">
        <v>-0.29624499999999898</v>
      </c>
      <c r="AY64">
        <v>123.47904</v>
      </c>
      <c r="AZ64">
        <v>123.25988100000001</v>
      </c>
      <c r="BA64">
        <v>123.31512000000001</v>
      </c>
      <c r="BB64">
        <v>67.059207999999998</v>
      </c>
      <c r="BC64">
        <v>-123.586536</v>
      </c>
      <c r="BD64">
        <v>123.279239</v>
      </c>
      <c r="BE64">
        <v>123.52109899999999</v>
      </c>
      <c r="BF64">
        <v>123.29079100000001</v>
      </c>
      <c r="BG64">
        <v>67.058160999999998</v>
      </c>
      <c r="BH64">
        <v>-123.667742</v>
      </c>
    </row>
    <row r="65" spans="1:60">
      <c r="A65">
        <v>62.28125</v>
      </c>
      <c r="B65">
        <v>123.756409</v>
      </c>
      <c r="C65">
        <v>-67.053223000000003</v>
      </c>
      <c r="D65">
        <v>56.483459000000003</v>
      </c>
      <c r="F65">
        <v>4.7088092137254942E-2</v>
      </c>
      <c r="G65">
        <v>-1.3201666666667056E-3</v>
      </c>
      <c r="H65">
        <v>5.344607843137672E-4</v>
      </c>
      <c r="I65">
        <v>5.5596013705882415E-2</v>
      </c>
      <c r="J65">
        <v>-2.3039215686275483E-3</v>
      </c>
      <c r="K65">
        <v>5.5805072529411755E-2</v>
      </c>
      <c r="M65">
        <v>5.0215525294117651E-2</v>
      </c>
      <c r="N65">
        <v>4.1927450980389774E-4</v>
      </c>
      <c r="O65">
        <v>-1.1210000000000525E-3</v>
      </c>
      <c r="P65">
        <v>6.594141745098045E-2</v>
      </c>
      <c r="Q65">
        <v>1.2148431372548535E-3</v>
      </c>
      <c r="R65">
        <v>6.416151549019608E-2</v>
      </c>
      <c r="T65">
        <v>-67.063177999999994</v>
      </c>
      <c r="U65">
        <v>5.9849999999999999E-3</v>
      </c>
      <c r="V65">
        <v>-66.929136</v>
      </c>
      <c r="W65">
        <v>56.421239</v>
      </c>
      <c r="X65">
        <v>56.192920999999998</v>
      </c>
      <c r="Y65">
        <v>56.261896999999998</v>
      </c>
      <c r="Z65">
        <v>-67.043565000000001</v>
      </c>
      <c r="AB65">
        <v>-67.017528999999996</v>
      </c>
      <c r="AC65">
        <v>9.5160000000000002E-3</v>
      </c>
      <c r="AD65">
        <v>-67.125292999999999</v>
      </c>
      <c r="AE65">
        <v>56.198545000000003</v>
      </c>
      <c r="AF65">
        <v>56.458717999999998</v>
      </c>
      <c r="AG65">
        <v>56.246724999999998</v>
      </c>
      <c r="AH65">
        <v>-67.143086999999994</v>
      </c>
      <c r="AJ65">
        <v>9.6580000000017208E-3</v>
      </c>
      <c r="AK65">
        <v>-6.2220000000003495E-2</v>
      </c>
      <c r="AL65">
        <v>-9.9549999999908323E-3</v>
      </c>
      <c r="AM65">
        <v>0.12408700000000294</v>
      </c>
      <c r="AN65">
        <v>0.11442900000000122</v>
      </c>
      <c r="AO65">
        <v>-0.29053800000000507</v>
      </c>
      <c r="AP65">
        <v>-0.22156200000000581</v>
      </c>
      <c r="AR65">
        <v>-8.9863999999991506E-2</v>
      </c>
      <c r="AS65">
        <v>-0.28491400000000056</v>
      </c>
      <c r="AT65">
        <v>3.5694000000006554E-2</v>
      </c>
      <c r="AU65">
        <v>-7.2069999999996526E-2</v>
      </c>
      <c r="AV65">
        <v>1.779399999999498E-2</v>
      </c>
      <c r="AW65">
        <v>-2.4741000000005897E-2</v>
      </c>
      <c r="AX65">
        <v>-0.23673400000000555</v>
      </c>
      <c r="AY65">
        <v>123.474462</v>
      </c>
      <c r="AZ65">
        <v>123.246144</v>
      </c>
      <c r="BA65">
        <v>123.31512000000001</v>
      </c>
      <c r="BB65">
        <v>67.059207999999998</v>
      </c>
      <c r="BC65">
        <v>-123.52702400000001</v>
      </c>
      <c r="BD65">
        <v>123.251768</v>
      </c>
      <c r="BE65">
        <v>123.51194100000001</v>
      </c>
      <c r="BF65">
        <v>123.299948</v>
      </c>
      <c r="BG65">
        <v>67.062739000000008</v>
      </c>
      <c r="BH65">
        <v>-123.62654599999999</v>
      </c>
    </row>
    <row r="66" spans="1:60">
      <c r="A66">
        <v>63.265625</v>
      </c>
      <c r="B66">
        <v>123.710632</v>
      </c>
      <c r="C66">
        <v>-67.080687999999995</v>
      </c>
      <c r="D66">
        <v>56.547545999999997</v>
      </c>
      <c r="F66">
        <v>6.2350092137254953E-2</v>
      </c>
      <c r="G66">
        <v>-2.5116666666671894E-4</v>
      </c>
      <c r="H66">
        <v>2.6714607843137672E-3</v>
      </c>
      <c r="I66">
        <v>5.8801013705882414E-2</v>
      </c>
      <c r="J66">
        <v>-1.6792156862754926E-4</v>
      </c>
      <c r="K66">
        <v>5.5805072529411755E-2</v>
      </c>
      <c r="M66">
        <v>8.0737525294117651E-2</v>
      </c>
      <c r="N66">
        <v>-6.4972549019609582E-4</v>
      </c>
      <c r="O66">
        <v>-1.1210000000000525E-3</v>
      </c>
      <c r="P66">
        <v>6.3805417450980451E-2</v>
      </c>
      <c r="Q66">
        <v>2.283843137254854E-3</v>
      </c>
      <c r="R66">
        <v>6.416151549019608E-2</v>
      </c>
      <c r="T66">
        <v>-67.058599000000001</v>
      </c>
      <c r="U66">
        <v>1.0564E-2</v>
      </c>
      <c r="V66">
        <v>-66.924558000000005</v>
      </c>
      <c r="W66">
        <v>56.425817000000002</v>
      </c>
      <c r="X66">
        <v>56.192920999999998</v>
      </c>
      <c r="Y66">
        <v>56.271053999999999</v>
      </c>
      <c r="Z66">
        <v>-67.043565000000001</v>
      </c>
      <c r="AB66">
        <v>-67.031265000000005</v>
      </c>
      <c r="AC66">
        <v>9.5160000000000002E-3</v>
      </c>
      <c r="AD66">
        <v>-67.125292999999999</v>
      </c>
      <c r="AE66">
        <v>56.189388000000001</v>
      </c>
      <c r="AF66">
        <v>56.458717999999998</v>
      </c>
      <c r="AG66">
        <v>56.260460999999999</v>
      </c>
      <c r="AH66">
        <v>-67.133928999999995</v>
      </c>
      <c r="AJ66">
        <v>3.7122999999994022E-2</v>
      </c>
      <c r="AK66">
        <v>-0.12172899999999487</v>
      </c>
      <c r="AL66">
        <v>2.208899999999403E-2</v>
      </c>
      <c r="AM66">
        <v>0.15612999999999033</v>
      </c>
      <c r="AN66">
        <v>0.11900699999999631</v>
      </c>
      <c r="AO66">
        <v>-0.35462499999999864</v>
      </c>
      <c r="AP66">
        <v>-0.27649199999999752</v>
      </c>
      <c r="AR66">
        <v>-5.3240999999999872E-2</v>
      </c>
      <c r="AS66">
        <v>-0.35815799999999598</v>
      </c>
      <c r="AT66">
        <v>4.9422999999990225E-2</v>
      </c>
      <c r="AU66">
        <v>-4.4605000000004225E-2</v>
      </c>
      <c r="AV66">
        <v>8.6359999999956472E-3</v>
      </c>
      <c r="AW66">
        <v>-8.8827999999999463E-2</v>
      </c>
      <c r="AX66">
        <v>-0.28708499999999759</v>
      </c>
      <c r="AY66">
        <v>123.506505</v>
      </c>
      <c r="AZ66">
        <v>123.27360899999999</v>
      </c>
      <c r="BA66">
        <v>123.351742</v>
      </c>
      <c r="BB66">
        <v>67.091251999999997</v>
      </c>
      <c r="BC66">
        <v>-123.591111</v>
      </c>
      <c r="BD66">
        <v>123.27007599999999</v>
      </c>
      <c r="BE66">
        <v>123.53940599999999</v>
      </c>
      <c r="BF66">
        <v>123.341149</v>
      </c>
      <c r="BG66">
        <v>67.090204</v>
      </c>
      <c r="BH66">
        <v>-123.68147499999999</v>
      </c>
    </row>
    <row r="67" spans="1:60">
      <c r="A67">
        <v>64.265625</v>
      </c>
      <c r="B67">
        <v>123.701477</v>
      </c>
      <c r="C67">
        <v>-67.0578</v>
      </c>
      <c r="D67">
        <v>56.506348000000003</v>
      </c>
      <c r="F67">
        <v>4.7088092137254942E-2</v>
      </c>
      <c r="G67">
        <v>-1.3201666666667056E-3</v>
      </c>
      <c r="H67">
        <v>2.6714607843137672E-3</v>
      </c>
      <c r="I67">
        <v>5.6664013705882414E-2</v>
      </c>
      <c r="J67">
        <v>-1.2359215686275349E-3</v>
      </c>
      <c r="K67">
        <v>5.4737072529411755E-2</v>
      </c>
      <c r="M67">
        <v>5.0215525294117651E-2</v>
      </c>
      <c r="N67">
        <v>4.1927450980389774E-4</v>
      </c>
      <c r="O67">
        <v>-1.1210000000000525E-3</v>
      </c>
      <c r="P67">
        <v>6.4873417450980464E-2</v>
      </c>
      <c r="Q67">
        <v>2.283843137254854E-3</v>
      </c>
      <c r="R67">
        <v>6.416151549019608E-2</v>
      </c>
      <c r="T67">
        <v>-67.054021000000006</v>
      </c>
      <c r="U67">
        <v>1.0564E-2</v>
      </c>
      <c r="V67">
        <v>-66.938293000000002</v>
      </c>
      <c r="W67">
        <v>56.425817000000002</v>
      </c>
      <c r="X67">
        <v>56.156289999999998</v>
      </c>
      <c r="Y67">
        <v>56.261896999999998</v>
      </c>
      <c r="Z67">
        <v>-67.034407999999999</v>
      </c>
      <c r="AB67">
        <v>-67.017528999999996</v>
      </c>
      <c r="AC67">
        <v>4.9379999999999997E-3</v>
      </c>
      <c r="AD67">
        <v>-67.125292999999999</v>
      </c>
      <c r="AE67">
        <v>56.184809999999999</v>
      </c>
      <c r="AF67">
        <v>56.463296999999997</v>
      </c>
      <c r="AG67">
        <v>56.251303999999998</v>
      </c>
      <c r="AH67">
        <v>-67.143086999999994</v>
      </c>
      <c r="AJ67">
        <v>2.339200000000119E-2</v>
      </c>
      <c r="AK67">
        <v>-8.0531000000000574E-2</v>
      </c>
      <c r="AL67">
        <v>3.7789999999944257E-3</v>
      </c>
      <c r="AM67">
        <v>0.1195069999999987</v>
      </c>
      <c r="AN67">
        <v>9.6114999999997508E-2</v>
      </c>
      <c r="AO67">
        <v>-0.3500580000000042</v>
      </c>
      <c r="AP67">
        <v>-0.24445100000000508</v>
      </c>
      <c r="AR67">
        <v>-8.5286999999993895E-2</v>
      </c>
      <c r="AS67">
        <v>-0.32153800000000388</v>
      </c>
      <c r="AT67">
        <v>4.0271000000004165E-2</v>
      </c>
      <c r="AU67">
        <v>-6.7492999999998915E-2</v>
      </c>
      <c r="AV67">
        <v>1.779399999999498E-2</v>
      </c>
      <c r="AW67">
        <v>-4.3051000000005502E-2</v>
      </c>
      <c r="AX67">
        <v>-0.25504400000000516</v>
      </c>
      <c r="AY67">
        <v>123.48361700000001</v>
      </c>
      <c r="AZ67">
        <v>123.21409</v>
      </c>
      <c r="BA67">
        <v>123.31969699999999</v>
      </c>
      <c r="BB67">
        <v>67.068364000000003</v>
      </c>
      <c r="BC67">
        <v>-123.540756</v>
      </c>
      <c r="BD67">
        <v>123.24261</v>
      </c>
      <c r="BE67">
        <v>123.521097</v>
      </c>
      <c r="BF67">
        <v>123.30910399999999</v>
      </c>
      <c r="BG67">
        <v>67.062737999999996</v>
      </c>
      <c r="BH67">
        <v>-123.649435</v>
      </c>
    </row>
    <row r="68" spans="1:60">
      <c r="A68">
        <v>65.28125</v>
      </c>
      <c r="B68">
        <v>123.797607</v>
      </c>
      <c r="C68">
        <v>-67.053223000000003</v>
      </c>
      <c r="D68">
        <v>56.483459000000003</v>
      </c>
      <c r="F68">
        <v>4.7088092137254942E-2</v>
      </c>
      <c r="G68">
        <v>-3.4561666666667185E-3</v>
      </c>
      <c r="H68">
        <v>2.6714607843137672E-3</v>
      </c>
      <c r="I68">
        <v>5.7733013705882408E-2</v>
      </c>
      <c r="J68">
        <v>-2.3039215686275483E-3</v>
      </c>
      <c r="K68">
        <v>5.9010072529411754E-2</v>
      </c>
      <c r="M68">
        <v>9.5998525294117648E-2</v>
      </c>
      <c r="N68">
        <v>-1.7177254901961023E-3</v>
      </c>
      <c r="O68">
        <v>-1.1210000000000525E-3</v>
      </c>
      <c r="P68">
        <v>6.2737417450980465E-2</v>
      </c>
      <c r="Q68">
        <v>1.2148431372548535E-3</v>
      </c>
      <c r="R68">
        <v>6.416151549019608E-2</v>
      </c>
      <c r="T68">
        <v>-67.054021000000006</v>
      </c>
      <c r="U68">
        <v>2.8878000000000001E-2</v>
      </c>
      <c r="V68">
        <v>-66.993232000000006</v>
      </c>
      <c r="W68">
        <v>56.485335999999997</v>
      </c>
      <c r="X68">
        <v>56.142552999999999</v>
      </c>
      <c r="Y68">
        <v>56.289369000000001</v>
      </c>
      <c r="Z68">
        <v>-67.020670999999993</v>
      </c>
      <c r="AB68">
        <v>-67.058736999999994</v>
      </c>
      <c r="AC68">
        <v>1.4095E-2</v>
      </c>
      <c r="AD68">
        <v>-67.134450000000001</v>
      </c>
      <c r="AE68">
        <v>56.322164000000001</v>
      </c>
      <c r="AF68">
        <v>56.467875999999997</v>
      </c>
      <c r="AG68">
        <v>56.242147000000003</v>
      </c>
      <c r="AH68">
        <v>-67.138508000000002</v>
      </c>
      <c r="AJ68">
        <v>3.2552000000009684E-2</v>
      </c>
      <c r="AK68">
        <v>1.8769999999932452E-3</v>
      </c>
      <c r="AL68">
        <v>-7.9800000000318505E-4</v>
      </c>
      <c r="AM68">
        <v>5.9990999999996575E-2</v>
      </c>
      <c r="AN68">
        <v>2.7438999999986891E-2</v>
      </c>
      <c r="AO68">
        <v>-0.34090600000000393</v>
      </c>
      <c r="AP68">
        <v>-0.19409000000000276</v>
      </c>
      <c r="AR68">
        <v>-8.5284999999998945E-2</v>
      </c>
      <c r="AS68">
        <v>-0.16129500000000263</v>
      </c>
      <c r="AT68">
        <v>-5.5139999999909151E-3</v>
      </c>
      <c r="AU68">
        <v>-8.1226999999998384E-2</v>
      </c>
      <c r="AV68">
        <v>4.0580000000005612E-3</v>
      </c>
      <c r="AW68">
        <v>-1.5583000000006564E-2</v>
      </c>
      <c r="AX68">
        <v>-0.24131200000000064</v>
      </c>
      <c r="AY68">
        <v>123.53855899999999</v>
      </c>
      <c r="AZ68">
        <v>123.195776</v>
      </c>
      <c r="BA68">
        <v>123.342592</v>
      </c>
      <c r="BB68">
        <v>67.082101000000009</v>
      </c>
      <c r="BC68">
        <v>-123.50413</v>
      </c>
      <c r="BD68">
        <v>123.375387</v>
      </c>
      <c r="BE68">
        <v>123.52109899999999</v>
      </c>
      <c r="BF68">
        <v>123.29537000000001</v>
      </c>
      <c r="BG68">
        <v>67.067318</v>
      </c>
      <c r="BH68">
        <v>-123.62196700000001</v>
      </c>
    </row>
    <row r="69" spans="1:60">
      <c r="A69">
        <v>66.265625</v>
      </c>
      <c r="B69">
        <v>123.760986</v>
      </c>
      <c r="C69">
        <v>-67.044066999999998</v>
      </c>
      <c r="D69">
        <v>56.584167000000001</v>
      </c>
      <c r="F69">
        <v>6.2350092137254953E-2</v>
      </c>
      <c r="G69">
        <v>-2.5116666666671894E-4</v>
      </c>
      <c r="H69">
        <v>5.344607843137672E-4</v>
      </c>
      <c r="I69">
        <v>5.5596013705882415E-2</v>
      </c>
      <c r="J69">
        <v>-1.6792156862754926E-4</v>
      </c>
      <c r="K69">
        <v>5.7942072529411755E-2</v>
      </c>
      <c r="M69">
        <v>6.5476525294117655E-2</v>
      </c>
      <c r="N69">
        <v>-1.7177254901961023E-3</v>
      </c>
      <c r="O69">
        <v>-2.189000000000052E-3</v>
      </c>
      <c r="P69">
        <v>6.4873417450980464E-2</v>
      </c>
      <c r="Q69">
        <v>4.4198431372548599E-3</v>
      </c>
      <c r="R69">
        <v>6.3093515490196081E-2</v>
      </c>
      <c r="T69">
        <v>-67.058599000000001</v>
      </c>
      <c r="U69">
        <v>1.5141999999999999E-2</v>
      </c>
      <c r="V69">
        <v>-66.974919</v>
      </c>
      <c r="W69">
        <v>56.476179999999999</v>
      </c>
      <c r="X69">
        <v>56.151710999999999</v>
      </c>
      <c r="Y69">
        <v>56.284790000000001</v>
      </c>
      <c r="Z69">
        <v>-67.016092</v>
      </c>
      <c r="AB69">
        <v>-67.045000999999999</v>
      </c>
      <c r="AC69">
        <v>9.5160000000000002E-3</v>
      </c>
      <c r="AD69">
        <v>-67.129872000000006</v>
      </c>
      <c r="AE69">
        <v>56.294693000000002</v>
      </c>
      <c r="AF69">
        <v>56.463296999999997</v>
      </c>
      <c r="AG69">
        <v>56.187204000000001</v>
      </c>
      <c r="AH69">
        <v>-67.156823000000003</v>
      </c>
      <c r="AJ69">
        <v>2.7974999999997863E-2</v>
      </c>
      <c r="AK69">
        <v>-0.10798700000000139</v>
      </c>
      <c r="AL69">
        <v>-1.4532000000002654E-2</v>
      </c>
      <c r="AM69">
        <v>6.9147999999998433E-2</v>
      </c>
      <c r="AN69">
        <v>4.117300000000057E-2</v>
      </c>
      <c r="AO69">
        <v>-0.43245600000000195</v>
      </c>
      <c r="AP69">
        <v>-0.29937699999999978</v>
      </c>
      <c r="AR69">
        <v>-0.11275600000000452</v>
      </c>
      <c r="AS69">
        <v>-0.28947399999999845</v>
      </c>
      <c r="AT69">
        <v>-9.3400000000087857E-4</v>
      </c>
      <c r="AU69">
        <v>-8.5805000000007681E-2</v>
      </c>
      <c r="AV69">
        <v>2.6950999999996839E-2</v>
      </c>
      <c r="AW69">
        <v>-0.12087000000000359</v>
      </c>
      <c r="AX69">
        <v>-0.39696299999999951</v>
      </c>
      <c r="AY69">
        <v>123.520247</v>
      </c>
      <c r="AZ69">
        <v>123.19577799999999</v>
      </c>
      <c r="BA69">
        <v>123.328857</v>
      </c>
      <c r="BB69">
        <v>67.059208999999996</v>
      </c>
      <c r="BC69">
        <v>-123.60025899999999</v>
      </c>
      <c r="BD69">
        <v>123.33876000000001</v>
      </c>
      <c r="BE69">
        <v>123.507364</v>
      </c>
      <c r="BF69">
        <v>123.23127099999999</v>
      </c>
      <c r="BG69">
        <v>67.053583000000003</v>
      </c>
      <c r="BH69">
        <v>-123.74099000000001</v>
      </c>
    </row>
    <row r="70" spans="1:60">
      <c r="A70">
        <v>67.265625</v>
      </c>
      <c r="B70">
        <v>123.710632</v>
      </c>
      <c r="C70">
        <v>-67.062377999999995</v>
      </c>
      <c r="D70">
        <v>56.547545999999997</v>
      </c>
      <c r="F70">
        <v>7.7612092137254951E-2</v>
      </c>
      <c r="G70">
        <v>8.1683333333329444E-4</v>
      </c>
      <c r="H70">
        <v>5.344607843137672E-4</v>
      </c>
      <c r="I70">
        <v>5.4527013705882414E-2</v>
      </c>
      <c r="J70">
        <v>-1.6792156862754926E-4</v>
      </c>
      <c r="K70">
        <v>5.5805072529411755E-2</v>
      </c>
      <c r="M70">
        <v>8.0737525294117651E-2</v>
      </c>
      <c r="N70">
        <v>-6.4972549019609582E-4</v>
      </c>
      <c r="O70">
        <v>-5.2000000000052005E-5</v>
      </c>
      <c r="P70">
        <v>6.594141745098045E-2</v>
      </c>
      <c r="Q70">
        <v>3.3518431372548535E-3</v>
      </c>
      <c r="R70">
        <v>6.416151549019608E-2</v>
      </c>
      <c r="T70">
        <v>-67.054021000000006</v>
      </c>
      <c r="U70">
        <v>1.0564E-2</v>
      </c>
      <c r="V70">
        <v>-66.961184000000003</v>
      </c>
      <c r="W70">
        <v>56.439552999999997</v>
      </c>
      <c r="X70">
        <v>56.142552999999999</v>
      </c>
      <c r="Y70">
        <v>56.266475999999997</v>
      </c>
      <c r="Z70">
        <v>-66.993196999999995</v>
      </c>
      <c r="AB70">
        <v>-67.040422000000007</v>
      </c>
      <c r="AC70">
        <v>9.5160000000000002E-3</v>
      </c>
      <c r="AD70">
        <v>-67.120714000000007</v>
      </c>
      <c r="AE70">
        <v>56.143602999999999</v>
      </c>
      <c r="AF70">
        <v>56.467875999999997</v>
      </c>
      <c r="AG70">
        <v>56.150575000000003</v>
      </c>
      <c r="AH70">
        <v>-67.143086999999994</v>
      </c>
      <c r="AJ70">
        <v>6.9181000000000381E-2</v>
      </c>
      <c r="AK70">
        <v>-0.10799300000000045</v>
      </c>
      <c r="AL70">
        <v>8.3569999999895117E-3</v>
      </c>
      <c r="AM70">
        <v>0.10119399999999246</v>
      </c>
      <c r="AN70">
        <v>3.2012999999992076E-2</v>
      </c>
      <c r="AO70">
        <v>-0.40499299999999749</v>
      </c>
      <c r="AP70">
        <v>-0.28106999999999971</v>
      </c>
      <c r="AR70">
        <v>-8.0708999999998809E-2</v>
      </c>
      <c r="AS70">
        <v>-0.40394299999999816</v>
      </c>
      <c r="AT70">
        <v>2.1955999999988762E-2</v>
      </c>
      <c r="AU70">
        <v>-5.8336000000011268E-2</v>
      </c>
      <c r="AV70">
        <v>2.2372999999987542E-2</v>
      </c>
      <c r="AW70">
        <v>-7.967000000000013E-2</v>
      </c>
      <c r="AX70">
        <v>-0.39697099999999352</v>
      </c>
      <c r="AY70">
        <v>123.50193099999998</v>
      </c>
      <c r="AZ70">
        <v>123.20493099999999</v>
      </c>
      <c r="BA70">
        <v>123.32885399999999</v>
      </c>
      <c r="BB70">
        <v>67.072941999999998</v>
      </c>
      <c r="BC70">
        <v>-123.54074299999999</v>
      </c>
      <c r="BD70">
        <v>123.20598099999999</v>
      </c>
      <c r="BE70">
        <v>123.53025399999999</v>
      </c>
      <c r="BF70">
        <v>123.212953</v>
      </c>
      <c r="BG70">
        <v>67.071894</v>
      </c>
      <c r="BH70">
        <v>-123.69063299999999</v>
      </c>
    </row>
    <row r="71" spans="1:60">
      <c r="A71">
        <v>68.28125</v>
      </c>
      <c r="B71">
        <v>123.742676</v>
      </c>
      <c r="C71">
        <v>-67.066956000000005</v>
      </c>
      <c r="D71">
        <v>56.50177</v>
      </c>
      <c r="F71">
        <v>3.1826092137254944E-2</v>
      </c>
      <c r="G71">
        <v>-1.3201666666667056E-3</v>
      </c>
      <c r="H71">
        <v>5.344607843137672E-4</v>
      </c>
      <c r="I71">
        <v>5.6664013705882414E-2</v>
      </c>
      <c r="J71">
        <v>9.0107843137246513E-4</v>
      </c>
      <c r="K71">
        <v>5.5805072529411755E-2</v>
      </c>
      <c r="M71">
        <v>6.5476525294117655E-2</v>
      </c>
      <c r="N71">
        <v>4.1927450980389774E-4</v>
      </c>
      <c r="O71">
        <v>2.083999999999947E-3</v>
      </c>
      <c r="P71">
        <v>6.3805417450980451E-2</v>
      </c>
      <c r="Q71">
        <v>4.4198431372548599E-3</v>
      </c>
      <c r="R71">
        <v>6.522951549019608E-2</v>
      </c>
      <c r="T71">
        <v>-67.058599000000001</v>
      </c>
      <c r="U71">
        <v>1.9720999999999999E-2</v>
      </c>
      <c r="V71">
        <v>-66.938293000000002</v>
      </c>
      <c r="W71">
        <v>56.444130999999999</v>
      </c>
      <c r="X71">
        <v>56.128816</v>
      </c>
      <c r="Y71">
        <v>56.284790000000001</v>
      </c>
      <c r="Z71">
        <v>-67.011512999999994</v>
      </c>
      <c r="AB71">
        <v>-67.012950000000004</v>
      </c>
      <c r="AC71">
        <v>1.4095E-2</v>
      </c>
      <c r="AD71">
        <v>-67.120714000000007</v>
      </c>
      <c r="AE71">
        <v>56.161917000000003</v>
      </c>
      <c r="AF71">
        <v>56.458717999999998</v>
      </c>
      <c r="AG71">
        <v>56.127682</v>
      </c>
      <c r="AH71">
        <v>-67.147666000000001</v>
      </c>
      <c r="AJ71">
        <v>5.5443000000011011E-2</v>
      </c>
      <c r="AK71">
        <v>-5.7639000000001772E-2</v>
      </c>
      <c r="AL71">
        <v>8.3570000000037226E-3</v>
      </c>
      <c r="AM71">
        <v>0.12866300000000308</v>
      </c>
      <c r="AN71">
        <v>7.3219999999992069E-2</v>
      </c>
      <c r="AO71">
        <v>-0.37295400000000001</v>
      </c>
      <c r="AP71">
        <v>-0.21697999999999951</v>
      </c>
      <c r="AR71">
        <v>-8.0709999999996285E-2</v>
      </c>
      <c r="AS71">
        <v>-0.33985299999999796</v>
      </c>
      <c r="AT71">
        <v>5.4006000000001109E-2</v>
      </c>
      <c r="AU71">
        <v>-5.3758000000001971E-2</v>
      </c>
      <c r="AV71">
        <v>2.6951999999994314E-2</v>
      </c>
      <c r="AW71">
        <v>-4.3052000000002977E-2</v>
      </c>
      <c r="AX71">
        <v>-0.37408800000000042</v>
      </c>
      <c r="AY71">
        <v>123.511087</v>
      </c>
      <c r="AZ71">
        <v>123.19577200000001</v>
      </c>
      <c r="BA71">
        <v>123.35174600000001</v>
      </c>
      <c r="BB71">
        <v>67.086677000000009</v>
      </c>
      <c r="BC71">
        <v>-123.513283</v>
      </c>
      <c r="BD71">
        <v>123.22887300000001</v>
      </c>
      <c r="BE71">
        <v>123.52567400000001</v>
      </c>
      <c r="BF71">
        <v>123.194638</v>
      </c>
      <c r="BG71">
        <v>67.081051000000002</v>
      </c>
      <c r="BH71">
        <v>-123.64943600000001</v>
      </c>
    </row>
    <row r="72" spans="1:60">
      <c r="A72">
        <v>69.265625</v>
      </c>
      <c r="B72">
        <v>123.687744</v>
      </c>
      <c r="C72">
        <v>-67.048644999999993</v>
      </c>
      <c r="D72">
        <v>56.561278999999999</v>
      </c>
      <c r="F72">
        <v>7.7612092137254951E-2</v>
      </c>
      <c r="G72">
        <v>-2.5116666666671894E-4</v>
      </c>
      <c r="H72">
        <v>2.6714607843137672E-3</v>
      </c>
      <c r="I72">
        <v>5.6664013705882414E-2</v>
      </c>
      <c r="J72">
        <v>9.0107843137246513E-4</v>
      </c>
      <c r="K72">
        <v>5.5805072529411755E-2</v>
      </c>
      <c r="M72">
        <v>9.5998525294117648E-2</v>
      </c>
      <c r="N72">
        <v>4.1927450980389774E-4</v>
      </c>
      <c r="O72">
        <v>-1.1210000000000525E-3</v>
      </c>
      <c r="P72">
        <v>6.3805417450980451E-2</v>
      </c>
      <c r="Q72">
        <v>4.4198431372548599E-3</v>
      </c>
      <c r="R72">
        <v>6.416151549019608E-2</v>
      </c>
      <c r="T72">
        <v>-67.063177999999994</v>
      </c>
      <c r="U72">
        <v>1.5141999999999999E-2</v>
      </c>
      <c r="V72">
        <v>-66.929136</v>
      </c>
      <c r="W72">
        <v>56.430396000000002</v>
      </c>
      <c r="X72">
        <v>56.115079000000001</v>
      </c>
      <c r="Y72">
        <v>56.266475999999997</v>
      </c>
      <c r="Z72">
        <v>-66.997776000000002</v>
      </c>
      <c r="AB72">
        <v>-67.012950000000004</v>
      </c>
      <c r="AC72">
        <v>4.9379999999999997E-3</v>
      </c>
      <c r="AD72">
        <v>-67.116135999999997</v>
      </c>
      <c r="AE72">
        <v>56.262644000000002</v>
      </c>
      <c r="AF72">
        <v>56.458717999999998</v>
      </c>
      <c r="AG72">
        <v>56.095632000000002</v>
      </c>
      <c r="AH72">
        <v>-67.143086999999994</v>
      </c>
      <c r="AJ72">
        <v>5.0868999999991615E-2</v>
      </c>
      <c r="AK72">
        <v>-0.1308829999999972</v>
      </c>
      <c r="AL72">
        <v>-1.4533000000000129E-2</v>
      </c>
      <c r="AM72">
        <v>0.11950899999999365</v>
      </c>
      <c r="AN72">
        <v>6.8640000000002033E-2</v>
      </c>
      <c r="AO72">
        <v>-0.44619999999999749</v>
      </c>
      <c r="AP72">
        <v>-0.2948030000000017</v>
      </c>
      <c r="AR72">
        <v>-9.4442000000000803E-2</v>
      </c>
      <c r="AS72">
        <v>-0.29863499999999732</v>
      </c>
      <c r="AT72">
        <v>3.5694999999989818E-2</v>
      </c>
      <c r="AU72">
        <v>-6.7491000000003964E-2</v>
      </c>
      <c r="AV72">
        <v>2.6950999999996839E-2</v>
      </c>
      <c r="AW72">
        <v>-0.10256100000000146</v>
      </c>
      <c r="AX72">
        <v>-0.46564699999999704</v>
      </c>
      <c r="AY72">
        <v>123.479041</v>
      </c>
      <c r="AZ72">
        <v>123.163724</v>
      </c>
      <c r="BA72">
        <v>123.31512099999999</v>
      </c>
      <c r="BB72">
        <v>67.063786999999991</v>
      </c>
      <c r="BC72">
        <v>-123.559055</v>
      </c>
      <c r="BD72">
        <v>123.31128899999999</v>
      </c>
      <c r="BE72">
        <v>123.507363</v>
      </c>
      <c r="BF72">
        <v>123.14427699999999</v>
      </c>
      <c r="BG72">
        <v>67.053582999999989</v>
      </c>
      <c r="BH72">
        <v>-123.70436599999999</v>
      </c>
    </row>
    <row r="73" spans="1:60">
      <c r="A73">
        <v>70.265625</v>
      </c>
      <c r="B73">
        <v>123.728943</v>
      </c>
      <c r="C73">
        <v>-67.034912000000006</v>
      </c>
      <c r="D73">
        <v>56.524658000000002</v>
      </c>
      <c r="F73">
        <v>6.2350092137254953E-2</v>
      </c>
      <c r="G73">
        <v>-2.5116666666671894E-4</v>
      </c>
      <c r="H73">
        <v>-5.345392156862333E-4</v>
      </c>
      <c r="I73">
        <v>5.5596013705882415E-2</v>
      </c>
      <c r="J73">
        <v>-1.2359215686275349E-3</v>
      </c>
      <c r="K73">
        <v>5.5805072529411755E-2</v>
      </c>
      <c r="M73">
        <v>8.0737525294117651E-2</v>
      </c>
      <c r="N73">
        <v>-6.4972549019609582E-4</v>
      </c>
      <c r="O73">
        <v>1.0159999999999475E-3</v>
      </c>
      <c r="P73">
        <v>6.3805417450980451E-2</v>
      </c>
      <c r="Q73">
        <v>3.3518431372548535E-3</v>
      </c>
      <c r="R73">
        <v>6.416151549019608E-2</v>
      </c>
      <c r="T73">
        <v>-67.063177999999994</v>
      </c>
      <c r="U73">
        <v>1.9720999999999999E-2</v>
      </c>
      <c r="V73">
        <v>-66.919978999999998</v>
      </c>
      <c r="W73">
        <v>56.425817000000002</v>
      </c>
      <c r="X73">
        <v>56.092185000000001</v>
      </c>
      <c r="Y73">
        <v>56.248161000000003</v>
      </c>
      <c r="Z73">
        <v>-66.938249999999996</v>
      </c>
      <c r="AB73">
        <v>-67.012950000000004</v>
      </c>
      <c r="AC73">
        <v>1.4095E-2</v>
      </c>
      <c r="AD73">
        <v>-67.116135999999997</v>
      </c>
      <c r="AE73">
        <v>56.093240000000002</v>
      </c>
      <c r="AF73">
        <v>56.463296999999997</v>
      </c>
      <c r="AG73">
        <v>55.976588</v>
      </c>
      <c r="AH73">
        <v>-67.138508000000002</v>
      </c>
      <c r="AJ73">
        <v>9.666200000000913E-2</v>
      </c>
      <c r="AK73">
        <v>-9.8841000000000179E-2</v>
      </c>
      <c r="AL73">
        <v>-2.8265999999987912E-2</v>
      </c>
      <c r="AM73">
        <v>0.11493300000000772</v>
      </c>
      <c r="AN73">
        <v>1.8270999999998594E-2</v>
      </c>
      <c r="AO73">
        <v>-0.43247300000000166</v>
      </c>
      <c r="AP73">
        <v>-0.2764969999999991</v>
      </c>
      <c r="AR73">
        <v>-0.10359599999999602</v>
      </c>
      <c r="AS73">
        <v>-0.43141800000000075</v>
      </c>
      <c r="AT73">
        <v>2.1962000000002035E-2</v>
      </c>
      <c r="AU73">
        <v>-8.1223999999991747E-2</v>
      </c>
      <c r="AV73">
        <v>2.2372000000004277E-2</v>
      </c>
      <c r="AW73">
        <v>-6.1361000000005106E-2</v>
      </c>
      <c r="AX73">
        <v>-0.54807000000000272</v>
      </c>
      <c r="AY73">
        <v>123.46072900000001</v>
      </c>
      <c r="AZ73">
        <v>123.12709700000001</v>
      </c>
      <c r="BA73">
        <v>123.283073</v>
      </c>
      <c r="BB73">
        <v>67.05463300000001</v>
      </c>
      <c r="BC73">
        <v>-123.462908</v>
      </c>
      <c r="BD73">
        <v>123.128152</v>
      </c>
      <c r="BE73">
        <v>123.498209</v>
      </c>
      <c r="BF73">
        <v>123.01150000000001</v>
      </c>
      <c r="BG73">
        <v>67.049007000000003</v>
      </c>
      <c r="BH73">
        <v>-123.663166</v>
      </c>
    </row>
    <row r="74" spans="1:60">
      <c r="A74">
        <v>71.28125</v>
      </c>
      <c r="B74">
        <v>123.66027800000001</v>
      </c>
      <c r="C74">
        <v>-67.076110999999997</v>
      </c>
      <c r="D74">
        <v>56.483459000000003</v>
      </c>
      <c r="F74">
        <v>6.2350092137254953E-2</v>
      </c>
      <c r="G74">
        <v>-2.5116666666671894E-4</v>
      </c>
      <c r="H74">
        <v>-5.345392156862333E-4</v>
      </c>
      <c r="I74">
        <v>5.4527013705882414E-2</v>
      </c>
      <c r="J74">
        <v>-1.2359215686275349E-3</v>
      </c>
      <c r="K74">
        <v>5.3669072529411756E-2</v>
      </c>
      <c r="M74">
        <v>5.0215525294117651E-2</v>
      </c>
      <c r="N74">
        <v>4.1927450980389774E-4</v>
      </c>
      <c r="O74">
        <v>-5.2000000000052005E-5</v>
      </c>
      <c r="P74">
        <v>6.3805417450980451E-2</v>
      </c>
      <c r="Q74">
        <v>4.4198431372548599E-3</v>
      </c>
      <c r="R74">
        <v>6.416151549019608E-2</v>
      </c>
      <c r="T74">
        <v>-67.063177999999994</v>
      </c>
      <c r="U74">
        <v>1.0564E-2</v>
      </c>
      <c r="V74">
        <v>-66.924558000000005</v>
      </c>
      <c r="W74">
        <v>56.416660999999998</v>
      </c>
      <c r="X74">
        <v>56.018922000000003</v>
      </c>
      <c r="Y74">
        <v>56.206954000000003</v>
      </c>
      <c r="Z74">
        <v>-66.924513000000005</v>
      </c>
      <c r="AB74">
        <v>-67.012950000000004</v>
      </c>
      <c r="AC74">
        <v>1.4095E-2</v>
      </c>
      <c r="AD74">
        <v>-67.116135999999997</v>
      </c>
      <c r="AE74">
        <v>56.084083</v>
      </c>
      <c r="AF74">
        <v>56.467875999999997</v>
      </c>
      <c r="AG74">
        <v>56.013216999999997</v>
      </c>
      <c r="AH74">
        <v>-67.147666000000001</v>
      </c>
      <c r="AJ74">
        <v>0.15159799999999279</v>
      </c>
      <c r="AK74">
        <v>-6.6798000000005686E-2</v>
      </c>
      <c r="AL74">
        <v>1.2933000000003858E-2</v>
      </c>
      <c r="AM74">
        <v>0.15155299999999272</v>
      </c>
      <c r="AN74">
        <v>-4.500000000007276E-5</v>
      </c>
      <c r="AO74">
        <v>-0.46453699999999998</v>
      </c>
      <c r="AP74">
        <v>-0.27650500000000022</v>
      </c>
      <c r="AR74">
        <v>-7.1555000000003588E-2</v>
      </c>
      <c r="AS74">
        <v>-0.39937600000000373</v>
      </c>
      <c r="AT74">
        <v>6.3160999999993805E-2</v>
      </c>
      <c r="AU74">
        <v>-4.0024999999999977E-2</v>
      </c>
      <c r="AV74">
        <v>3.1530000000003611E-2</v>
      </c>
      <c r="AW74">
        <v>-1.5583000000006564E-2</v>
      </c>
      <c r="AX74">
        <v>-0.47024200000000604</v>
      </c>
      <c r="AY74">
        <v>123.492772</v>
      </c>
      <c r="AZ74">
        <v>123.095033</v>
      </c>
      <c r="BA74">
        <v>123.28306499999999</v>
      </c>
      <c r="BB74">
        <v>67.086675</v>
      </c>
      <c r="BC74">
        <v>-123.407972</v>
      </c>
      <c r="BD74">
        <v>123.16019399999999</v>
      </c>
      <c r="BE74">
        <v>123.54398699999999</v>
      </c>
      <c r="BF74">
        <v>123.08932799999999</v>
      </c>
      <c r="BG74">
        <v>67.090205999999995</v>
      </c>
      <c r="BH74">
        <v>-123.631125</v>
      </c>
    </row>
    <row r="75" spans="1:60">
      <c r="A75">
        <v>72.28125</v>
      </c>
      <c r="B75">
        <v>123.696899</v>
      </c>
      <c r="C75">
        <v>-67.089843999999999</v>
      </c>
      <c r="D75">
        <v>56.515503000000002</v>
      </c>
      <c r="F75">
        <v>6.2350092137254953E-2</v>
      </c>
      <c r="G75">
        <v>-1.3201666666667056E-3</v>
      </c>
      <c r="H75">
        <v>5.344607843137672E-4</v>
      </c>
      <c r="I75">
        <v>5.5596013705882415E-2</v>
      </c>
      <c r="J75">
        <v>-1.2359215686275349E-3</v>
      </c>
      <c r="K75">
        <v>5.6874072529411755E-2</v>
      </c>
      <c r="M75">
        <v>6.5476525294117655E-2</v>
      </c>
      <c r="N75">
        <v>1.4872745098039042E-3</v>
      </c>
      <c r="O75">
        <v>1.0159999999999475E-3</v>
      </c>
      <c r="P75">
        <v>6.594141745098045E-2</v>
      </c>
      <c r="Q75">
        <v>6.55684313725486E-3</v>
      </c>
      <c r="R75">
        <v>6.416151549019608E-2</v>
      </c>
      <c r="T75">
        <v>-67.054021000000006</v>
      </c>
      <c r="U75">
        <v>1.0564E-2</v>
      </c>
      <c r="V75">
        <v>-66.929136</v>
      </c>
      <c r="W75">
        <v>56.425817000000002</v>
      </c>
      <c r="X75">
        <v>56.014342999999997</v>
      </c>
      <c r="Y75">
        <v>56.184061</v>
      </c>
      <c r="Z75">
        <v>-66.846671999999998</v>
      </c>
      <c r="AB75">
        <v>-67.008370999999997</v>
      </c>
      <c r="AC75">
        <v>1.4095E-2</v>
      </c>
      <c r="AD75">
        <v>-67.129872000000006</v>
      </c>
      <c r="AE75">
        <v>56.106974999999998</v>
      </c>
      <c r="AF75">
        <v>56.467875999999997</v>
      </c>
      <c r="AG75">
        <v>56.008637999999998</v>
      </c>
      <c r="AH75">
        <v>-67.143086999999994</v>
      </c>
      <c r="AJ75">
        <v>0.24317200000000128</v>
      </c>
      <c r="AK75">
        <v>-8.9686000000000377E-2</v>
      </c>
      <c r="AL75">
        <v>3.5822999999993499E-2</v>
      </c>
      <c r="AM75">
        <v>0.16070799999999963</v>
      </c>
      <c r="AN75">
        <v>-8.2464000000001647E-2</v>
      </c>
      <c r="AO75">
        <v>-0.50116000000000582</v>
      </c>
      <c r="AP75">
        <v>-0.33144200000000268</v>
      </c>
      <c r="AR75">
        <v>-5.3242999999994822E-2</v>
      </c>
      <c r="AS75">
        <v>-0.408528000000004</v>
      </c>
      <c r="AT75">
        <v>8.1473000000002571E-2</v>
      </c>
      <c r="AU75">
        <v>-4.0028000000006614E-2</v>
      </c>
      <c r="AV75">
        <v>1.3214999999988208E-2</v>
      </c>
      <c r="AW75">
        <v>-4.7627000000005637E-2</v>
      </c>
      <c r="AX75">
        <v>-0.50686500000000478</v>
      </c>
      <c r="AY75">
        <v>123.51566099999999</v>
      </c>
      <c r="AZ75">
        <v>123.104187</v>
      </c>
      <c r="BA75">
        <v>123.273905</v>
      </c>
      <c r="BB75">
        <v>67.100408000000002</v>
      </c>
      <c r="BC75">
        <v>-123.36217500000001</v>
      </c>
      <c r="BD75">
        <v>123.196819</v>
      </c>
      <c r="BE75">
        <v>123.55771999999999</v>
      </c>
      <c r="BF75">
        <v>123.09848199999999</v>
      </c>
      <c r="BG75">
        <v>67.103938999999997</v>
      </c>
      <c r="BH75">
        <v>-123.65859</v>
      </c>
    </row>
    <row r="76" spans="1:60">
      <c r="A76">
        <v>73.265625</v>
      </c>
      <c r="B76">
        <v>123.687744</v>
      </c>
      <c r="C76">
        <v>-67.062377999999995</v>
      </c>
      <c r="D76">
        <v>56.524658000000002</v>
      </c>
      <c r="F76">
        <v>3.1826092137254944E-2</v>
      </c>
      <c r="G76">
        <v>-1.3201666666667056E-3</v>
      </c>
      <c r="H76">
        <v>-5.345392156862333E-4</v>
      </c>
      <c r="I76">
        <v>5.4527013705882414E-2</v>
      </c>
      <c r="J76">
        <v>-1.2359215686275349E-3</v>
      </c>
      <c r="K76">
        <v>5.4737072529411755E-2</v>
      </c>
      <c r="M76">
        <v>3.4954525294117647E-2</v>
      </c>
      <c r="N76">
        <v>1.4872745098039042E-3</v>
      </c>
      <c r="O76">
        <v>-1.1210000000000525E-3</v>
      </c>
      <c r="P76">
        <v>6.3805417450980451E-2</v>
      </c>
      <c r="Q76">
        <v>4.4198431372548599E-3</v>
      </c>
      <c r="R76">
        <v>6.522951549019608E-2</v>
      </c>
      <c r="T76">
        <v>-67.058599000000001</v>
      </c>
      <c r="U76">
        <v>5.9849999999999999E-3</v>
      </c>
      <c r="V76">
        <v>-66.929136</v>
      </c>
      <c r="W76">
        <v>56.416660999999998</v>
      </c>
      <c r="X76">
        <v>55.973132999999997</v>
      </c>
      <c r="Y76">
        <v>56.225268</v>
      </c>
      <c r="Z76">
        <v>-66.984038999999996</v>
      </c>
      <c r="AB76">
        <v>-67.003792000000004</v>
      </c>
      <c r="AC76">
        <v>4.9379999999999997E-3</v>
      </c>
      <c r="AD76">
        <v>-67.125292999999999</v>
      </c>
      <c r="AE76">
        <v>56.097817999999997</v>
      </c>
      <c r="AF76">
        <v>56.458717999999998</v>
      </c>
      <c r="AG76">
        <v>56.031531000000001</v>
      </c>
      <c r="AH76">
        <v>-67.143086999999994</v>
      </c>
      <c r="AJ76">
        <v>7.8338999999999714E-2</v>
      </c>
      <c r="AK76">
        <v>-0.10799700000000456</v>
      </c>
      <c r="AL76">
        <v>3.7789999999944257E-3</v>
      </c>
      <c r="AM76">
        <v>0.13324199999999564</v>
      </c>
      <c r="AN76">
        <v>5.4902999999995927E-2</v>
      </c>
      <c r="AO76">
        <v>-0.55152500000000515</v>
      </c>
      <c r="AP76">
        <v>-0.29939000000000249</v>
      </c>
      <c r="AR76">
        <v>-8.0708999999998809E-2</v>
      </c>
      <c r="AS76">
        <v>-0.42684000000000566</v>
      </c>
      <c r="AT76">
        <v>5.8585999999991145E-2</v>
      </c>
      <c r="AU76">
        <v>-6.2915000000003829E-2</v>
      </c>
      <c r="AV76">
        <v>1.779399999999498E-2</v>
      </c>
      <c r="AW76">
        <v>-6.5940000000004773E-2</v>
      </c>
      <c r="AX76">
        <v>-0.4931270000000012</v>
      </c>
      <c r="AY76">
        <v>123.479039</v>
      </c>
      <c r="AZ76">
        <v>123.03551099999999</v>
      </c>
      <c r="BA76">
        <v>123.287646</v>
      </c>
      <c r="BB76">
        <v>67.068362999999991</v>
      </c>
      <c r="BC76">
        <v>-123.508697</v>
      </c>
      <c r="BD76">
        <v>123.16019599999998</v>
      </c>
      <c r="BE76">
        <v>123.521096</v>
      </c>
      <c r="BF76">
        <v>123.093909</v>
      </c>
      <c r="BG76">
        <v>67.067315999999991</v>
      </c>
      <c r="BH76">
        <v>-123.667745</v>
      </c>
    </row>
    <row r="77" spans="1:60">
      <c r="A77">
        <v>74.28125</v>
      </c>
      <c r="B77">
        <v>123.710632</v>
      </c>
      <c r="C77">
        <v>-67.053223000000003</v>
      </c>
      <c r="D77">
        <v>56.497191999999998</v>
      </c>
      <c r="F77">
        <v>4.7088092137254942E-2</v>
      </c>
      <c r="G77">
        <v>-1.3201666666667056E-3</v>
      </c>
      <c r="H77">
        <v>5.344607843137672E-4</v>
      </c>
      <c r="I77">
        <v>5.6664013705882414E-2</v>
      </c>
      <c r="J77">
        <v>-1.6792156862754926E-4</v>
      </c>
      <c r="K77">
        <v>5.5805072529411755E-2</v>
      </c>
      <c r="M77">
        <v>6.5476525294117655E-2</v>
      </c>
      <c r="N77">
        <v>-6.4972549019609582E-4</v>
      </c>
      <c r="O77">
        <v>-5.2000000000052005E-5</v>
      </c>
      <c r="P77">
        <v>6.3805417450980451E-2</v>
      </c>
      <c r="Q77">
        <v>4.4198431372548599E-3</v>
      </c>
      <c r="R77">
        <v>6.416151549019608E-2</v>
      </c>
      <c r="T77">
        <v>-67.054021000000006</v>
      </c>
      <c r="U77">
        <v>1.407E-3</v>
      </c>
      <c r="V77">
        <v>-66.929136</v>
      </c>
      <c r="W77">
        <v>56.412081999999998</v>
      </c>
      <c r="X77">
        <v>56.009763999999997</v>
      </c>
      <c r="Y77">
        <v>56.211531999999998</v>
      </c>
      <c r="Z77">
        <v>-66.887882000000005</v>
      </c>
      <c r="AB77">
        <v>-67.017528999999996</v>
      </c>
      <c r="AC77">
        <v>1.4095E-2</v>
      </c>
      <c r="AD77">
        <v>-67.125292999999999</v>
      </c>
      <c r="AE77">
        <v>56.042876</v>
      </c>
      <c r="AF77">
        <v>56.463296999999997</v>
      </c>
      <c r="AG77">
        <v>55.985745000000001</v>
      </c>
      <c r="AH77">
        <v>-67.138508000000002</v>
      </c>
      <c r="AJ77">
        <v>0.16534099999999796</v>
      </c>
      <c r="AK77">
        <v>-8.5110000000000241E-2</v>
      </c>
      <c r="AL77">
        <v>-7.9800000000318505E-4</v>
      </c>
      <c r="AM77">
        <v>0.12408700000000294</v>
      </c>
      <c r="AN77">
        <v>-4.1253999999995017E-2</v>
      </c>
      <c r="AO77">
        <v>-0.4874280000000013</v>
      </c>
      <c r="AP77">
        <v>-0.28566000000000003</v>
      </c>
      <c r="AR77">
        <v>-8.5284999999998945E-2</v>
      </c>
      <c r="AS77">
        <v>-0.45431599999999861</v>
      </c>
      <c r="AT77">
        <v>3.5694000000006554E-2</v>
      </c>
      <c r="AU77">
        <v>-7.2069999999996526E-2</v>
      </c>
      <c r="AV77">
        <v>1.3215000000002419E-2</v>
      </c>
      <c r="AW77">
        <v>-3.3895000000001119E-2</v>
      </c>
      <c r="AX77">
        <v>-0.51144699999999688</v>
      </c>
      <c r="AY77">
        <v>123.465305</v>
      </c>
      <c r="AZ77">
        <v>123.06298699999999</v>
      </c>
      <c r="BA77">
        <v>123.26475500000001</v>
      </c>
      <c r="BB77">
        <v>67.054630000000003</v>
      </c>
      <c r="BC77">
        <v>-123.385074</v>
      </c>
      <c r="BD77">
        <v>123.09609900000001</v>
      </c>
      <c r="BE77">
        <v>123.51652</v>
      </c>
      <c r="BF77">
        <v>123.03896800000001</v>
      </c>
      <c r="BG77">
        <v>67.067318</v>
      </c>
      <c r="BH77">
        <v>-123.6357</v>
      </c>
    </row>
    <row r="78" spans="1:60">
      <c r="A78">
        <v>75.265625</v>
      </c>
      <c r="B78">
        <v>123.710632</v>
      </c>
      <c r="C78">
        <v>-67.048644999999993</v>
      </c>
      <c r="D78">
        <v>56.50177</v>
      </c>
      <c r="F78">
        <v>6.2350092137254953E-2</v>
      </c>
      <c r="G78">
        <v>-1.3201666666667056E-3</v>
      </c>
      <c r="H78">
        <v>-5.345392156862333E-4</v>
      </c>
      <c r="I78">
        <v>5.5596013705882415E-2</v>
      </c>
      <c r="J78">
        <v>9.0107843137246513E-4</v>
      </c>
      <c r="K78">
        <v>5.5805072529411755E-2</v>
      </c>
      <c r="M78">
        <v>5.0215525294117651E-2</v>
      </c>
      <c r="N78">
        <v>4.1927450980389774E-4</v>
      </c>
      <c r="O78">
        <v>-1.1210000000000525E-3</v>
      </c>
      <c r="P78">
        <v>6.2737417450980465E-2</v>
      </c>
      <c r="Q78">
        <v>4.4198431372548599E-3</v>
      </c>
      <c r="R78">
        <v>6.3093515490196081E-2</v>
      </c>
      <c r="T78">
        <v>-67.063177999999994</v>
      </c>
      <c r="U78">
        <v>1.5141999999999999E-2</v>
      </c>
      <c r="V78">
        <v>-66.929136</v>
      </c>
      <c r="W78">
        <v>56.421239</v>
      </c>
      <c r="X78">
        <v>56.028080000000003</v>
      </c>
      <c r="Y78">
        <v>56.193218000000002</v>
      </c>
      <c r="Z78">
        <v>-66.947407999999996</v>
      </c>
      <c r="AB78">
        <v>-67.008370999999997</v>
      </c>
      <c r="AC78">
        <v>9.5160000000000002E-3</v>
      </c>
      <c r="AD78">
        <v>-67.125292999999999</v>
      </c>
      <c r="AE78">
        <v>56.088661000000002</v>
      </c>
      <c r="AF78">
        <v>56.463296999999997</v>
      </c>
      <c r="AG78">
        <v>55.972009</v>
      </c>
      <c r="AH78">
        <v>-67.133928999999995</v>
      </c>
      <c r="AJ78">
        <v>0.10123699999999758</v>
      </c>
      <c r="AK78">
        <v>-8.0531000000000574E-2</v>
      </c>
      <c r="AL78">
        <v>-1.4533000000000129E-2</v>
      </c>
      <c r="AM78">
        <v>0.11950899999999365</v>
      </c>
      <c r="AN78">
        <v>1.8271999999996069E-2</v>
      </c>
      <c r="AO78">
        <v>-0.47368999999999772</v>
      </c>
      <c r="AP78">
        <v>-0.30855199999999883</v>
      </c>
      <c r="AR78">
        <v>-8.528400000000147E-2</v>
      </c>
      <c r="AS78">
        <v>-0.41310899999999862</v>
      </c>
      <c r="AT78">
        <v>4.027399999999659E-2</v>
      </c>
      <c r="AU78">
        <v>-7.6648000000005823E-2</v>
      </c>
      <c r="AV78">
        <v>8.6359999999956472E-3</v>
      </c>
      <c r="AW78">
        <v>-3.847300000000331E-2</v>
      </c>
      <c r="AX78">
        <v>-0.52976100000000059</v>
      </c>
      <c r="AY78">
        <v>123.46988399999999</v>
      </c>
      <c r="AZ78">
        <v>123.076725</v>
      </c>
      <c r="BA78">
        <v>123.241863</v>
      </c>
      <c r="BB78">
        <v>67.063786999999991</v>
      </c>
      <c r="BC78">
        <v>-123.44917799999999</v>
      </c>
      <c r="BD78">
        <v>123.137306</v>
      </c>
      <c r="BE78">
        <v>123.51194199999999</v>
      </c>
      <c r="BF78">
        <v>123.02065399999999</v>
      </c>
      <c r="BG78">
        <v>67.058160999999998</v>
      </c>
      <c r="BH78">
        <v>-123.63569899999999</v>
      </c>
    </row>
    <row r="79" spans="1:60">
      <c r="A79">
        <v>76.265625</v>
      </c>
      <c r="B79">
        <v>123.692322</v>
      </c>
      <c r="C79">
        <v>-67.053223000000003</v>
      </c>
      <c r="D79">
        <v>56.542968999999999</v>
      </c>
      <c r="F79">
        <v>6.2350092137254953E-2</v>
      </c>
      <c r="G79">
        <v>-1.3201666666667056E-3</v>
      </c>
      <c r="H79">
        <v>-5.345392156862333E-4</v>
      </c>
      <c r="I79">
        <v>5.4527013705882414E-2</v>
      </c>
      <c r="J79">
        <v>-1.2359215686275349E-3</v>
      </c>
      <c r="K79">
        <v>5.5805072529411755E-2</v>
      </c>
      <c r="M79">
        <v>8.0737525294117651E-2</v>
      </c>
      <c r="N79">
        <v>4.1927450980389774E-4</v>
      </c>
      <c r="O79">
        <v>-1.1210000000000525E-3</v>
      </c>
      <c r="P79">
        <v>6.3805417450980451E-2</v>
      </c>
      <c r="Q79">
        <v>4.4198431372548599E-3</v>
      </c>
      <c r="R79">
        <v>6.3093515490196081E-2</v>
      </c>
      <c r="T79">
        <v>-67.054021000000006</v>
      </c>
      <c r="U79">
        <v>1.0564E-2</v>
      </c>
      <c r="V79">
        <v>-66.938293000000002</v>
      </c>
      <c r="W79">
        <v>56.421239</v>
      </c>
      <c r="X79">
        <v>56.050973999999997</v>
      </c>
      <c r="Y79">
        <v>56.197797000000001</v>
      </c>
      <c r="Z79">
        <v>-66.796304000000006</v>
      </c>
      <c r="AB79">
        <v>-67.012950000000004</v>
      </c>
      <c r="AC79">
        <v>9.5160000000000002E-3</v>
      </c>
      <c r="AD79">
        <v>-67.120714000000007</v>
      </c>
      <c r="AE79">
        <v>56.106974999999998</v>
      </c>
      <c r="AF79">
        <v>56.454140000000002</v>
      </c>
      <c r="AG79">
        <v>55.990324000000001</v>
      </c>
      <c r="AH79">
        <v>-67.138508000000002</v>
      </c>
      <c r="AJ79">
        <v>0.25691899999999634</v>
      </c>
      <c r="AK79">
        <v>-0.12172999999999945</v>
      </c>
      <c r="AL79">
        <v>-7.9800000000318505E-4</v>
      </c>
      <c r="AM79">
        <v>0.11493000000000109</v>
      </c>
      <c r="AN79">
        <v>-0.14198899999999526</v>
      </c>
      <c r="AO79">
        <v>-0.49199500000000285</v>
      </c>
      <c r="AP79">
        <v>-0.34517199999999804</v>
      </c>
      <c r="AR79">
        <v>-8.5284999999998945E-2</v>
      </c>
      <c r="AS79">
        <v>-0.43599400000000088</v>
      </c>
      <c r="AT79">
        <v>4.0272999999999115E-2</v>
      </c>
      <c r="AU79">
        <v>-6.7491000000003964E-2</v>
      </c>
      <c r="AV79">
        <v>1.779399999999498E-2</v>
      </c>
      <c r="AW79">
        <v>-8.8828999999996938E-2</v>
      </c>
      <c r="AX79">
        <v>-0.55264499999999828</v>
      </c>
      <c r="AY79">
        <v>123.474462</v>
      </c>
      <c r="AZ79">
        <v>123.104197</v>
      </c>
      <c r="BA79">
        <v>123.25102000000001</v>
      </c>
      <c r="BB79">
        <v>67.063787000000005</v>
      </c>
      <c r="BC79">
        <v>-123.33927300000001</v>
      </c>
      <c r="BD79">
        <v>123.16019800000001</v>
      </c>
      <c r="BE79">
        <v>123.507363</v>
      </c>
      <c r="BF79">
        <v>123.043547</v>
      </c>
      <c r="BG79">
        <v>67.062739000000008</v>
      </c>
      <c r="BH79">
        <v>-123.681477</v>
      </c>
    </row>
    <row r="80" spans="1:60">
      <c r="A80">
        <v>77.28125</v>
      </c>
      <c r="B80">
        <v>123.765564</v>
      </c>
      <c r="C80">
        <v>-67.062377999999995</v>
      </c>
      <c r="D80">
        <v>56.520080999999998</v>
      </c>
      <c r="F80">
        <v>4.7088092137254942E-2</v>
      </c>
      <c r="G80">
        <v>8.1683333333329444E-4</v>
      </c>
      <c r="H80">
        <v>-1.6025392156862328E-3</v>
      </c>
      <c r="I80">
        <v>5.4527013705882414E-2</v>
      </c>
      <c r="J80">
        <v>-1.6792156862754926E-4</v>
      </c>
      <c r="K80">
        <v>5.4737072529411755E-2</v>
      </c>
      <c r="M80">
        <v>8.0737525294117651E-2</v>
      </c>
      <c r="N80">
        <v>-6.4972549019609582E-4</v>
      </c>
      <c r="O80">
        <v>-5.2000000000052005E-5</v>
      </c>
      <c r="P80">
        <v>6.3805417450980451E-2</v>
      </c>
      <c r="Q80">
        <v>5.4888431372548604E-3</v>
      </c>
      <c r="R80">
        <v>6.202451549019608E-2</v>
      </c>
      <c r="T80">
        <v>-67.054021000000006</v>
      </c>
      <c r="U80">
        <v>1.0564E-2</v>
      </c>
      <c r="V80">
        <v>-66.933713999999995</v>
      </c>
      <c r="W80">
        <v>56.412081999999998</v>
      </c>
      <c r="X80">
        <v>56.023501000000003</v>
      </c>
      <c r="Y80">
        <v>56.188639000000002</v>
      </c>
      <c r="Z80">
        <v>-66.915356000000003</v>
      </c>
      <c r="AB80">
        <v>-67.008370999999997</v>
      </c>
      <c r="AC80">
        <v>1.4095E-2</v>
      </c>
      <c r="AD80">
        <v>-67.116135999999997</v>
      </c>
      <c r="AE80">
        <v>56.038297999999998</v>
      </c>
      <c r="AF80">
        <v>56.467875999999997</v>
      </c>
      <c r="AG80">
        <v>55.994902000000003</v>
      </c>
      <c r="AH80">
        <v>-67.138508000000002</v>
      </c>
      <c r="AJ80">
        <v>0.14702199999999266</v>
      </c>
      <c r="AK80">
        <v>-0.10799899999999951</v>
      </c>
      <c r="AL80">
        <v>8.3569999999895117E-3</v>
      </c>
      <c r="AM80">
        <v>0.12866400000000056</v>
      </c>
      <c r="AN80">
        <v>-1.8357999999992103E-2</v>
      </c>
      <c r="AO80">
        <v>-0.49657999999999447</v>
      </c>
      <c r="AP80">
        <v>-0.33144199999999557</v>
      </c>
      <c r="AR80">
        <v>-7.6130000000006248E-2</v>
      </c>
      <c r="AS80">
        <v>-0.48178300000000007</v>
      </c>
      <c r="AT80">
        <v>5.4006999999998584E-2</v>
      </c>
      <c r="AU80">
        <v>-5.3758000000001971E-2</v>
      </c>
      <c r="AV80">
        <v>2.2372000000004277E-2</v>
      </c>
      <c r="AW80">
        <v>-5.2205000000000723E-2</v>
      </c>
      <c r="AX80">
        <v>-0.52517899999999429</v>
      </c>
      <c r="AY80">
        <v>123.47445999999999</v>
      </c>
      <c r="AZ80">
        <v>123.08587900000001</v>
      </c>
      <c r="BA80">
        <v>123.25101699999999</v>
      </c>
      <c r="BB80">
        <v>67.072941999999998</v>
      </c>
      <c r="BC80">
        <v>-123.43543700000001</v>
      </c>
      <c r="BD80">
        <v>123.10067599999999</v>
      </c>
      <c r="BE80">
        <v>123.53025399999999</v>
      </c>
      <c r="BF80">
        <v>123.05727999999999</v>
      </c>
      <c r="BG80">
        <v>67.076472999999993</v>
      </c>
      <c r="BH80">
        <v>-123.65858900000001</v>
      </c>
    </row>
    <row r="81" spans="1:60">
      <c r="A81">
        <v>78.265625</v>
      </c>
      <c r="B81">
        <v>123.751831</v>
      </c>
      <c r="C81">
        <v>-67.062377999999995</v>
      </c>
      <c r="D81">
        <v>56.542968999999999</v>
      </c>
      <c r="F81">
        <v>7.7612092137254951E-2</v>
      </c>
      <c r="G81">
        <v>8.1683333333329444E-4</v>
      </c>
      <c r="H81">
        <v>5.344607843137672E-4</v>
      </c>
      <c r="I81">
        <v>5.4527013705882414E-2</v>
      </c>
      <c r="J81">
        <v>-1.2359215686275349E-3</v>
      </c>
      <c r="K81">
        <v>5.5805072529411755E-2</v>
      </c>
      <c r="M81">
        <v>6.5476525294117655E-2</v>
      </c>
      <c r="N81">
        <v>-6.4972549019609582E-4</v>
      </c>
      <c r="O81">
        <v>-5.2000000000052005E-5</v>
      </c>
      <c r="P81">
        <v>6.3805417450980451E-2</v>
      </c>
      <c r="Q81">
        <v>5.4888431372548604E-3</v>
      </c>
      <c r="R81">
        <v>6.3093515490196081E-2</v>
      </c>
      <c r="T81">
        <v>-67.058599000000001</v>
      </c>
      <c r="U81">
        <v>1.0564E-2</v>
      </c>
      <c r="V81">
        <v>-66.929136</v>
      </c>
      <c r="W81">
        <v>56.430396000000002</v>
      </c>
      <c r="X81">
        <v>55.986868999999999</v>
      </c>
      <c r="Y81">
        <v>56.234425000000002</v>
      </c>
      <c r="Z81">
        <v>-66.883302999999998</v>
      </c>
      <c r="AB81">
        <v>-67.017528999999996</v>
      </c>
      <c r="AC81">
        <v>4.9379999999999997E-3</v>
      </c>
      <c r="AD81">
        <v>-67.120714000000007</v>
      </c>
      <c r="AE81">
        <v>56.129868000000002</v>
      </c>
      <c r="AF81">
        <v>56.463296999999997</v>
      </c>
      <c r="AG81">
        <v>55.994902000000003</v>
      </c>
      <c r="AH81">
        <v>-67.138508000000002</v>
      </c>
      <c r="AJ81">
        <v>0.17907499999999743</v>
      </c>
      <c r="AK81">
        <v>-0.11257299999999759</v>
      </c>
      <c r="AL81">
        <v>3.7789999999944257E-3</v>
      </c>
      <c r="AM81">
        <v>0.13324199999999564</v>
      </c>
      <c r="AN81">
        <v>-4.5833000000001789E-2</v>
      </c>
      <c r="AO81">
        <v>-0.5561000000000007</v>
      </c>
      <c r="AP81">
        <v>-0.30854399999999771</v>
      </c>
      <c r="AR81">
        <v>-7.6130000000006248E-2</v>
      </c>
      <c r="AS81">
        <v>-0.4131009999999975</v>
      </c>
      <c r="AT81">
        <v>4.4848999999999251E-2</v>
      </c>
      <c r="AU81">
        <v>-5.8336000000011268E-2</v>
      </c>
      <c r="AV81">
        <v>1.779399999999498E-2</v>
      </c>
      <c r="AW81">
        <v>-7.9672000000002186E-2</v>
      </c>
      <c r="AX81">
        <v>-0.54806699999999609</v>
      </c>
      <c r="AY81">
        <v>123.492774</v>
      </c>
      <c r="AZ81">
        <v>123.04924699999999</v>
      </c>
      <c r="BA81">
        <v>123.296803</v>
      </c>
      <c r="BB81">
        <v>67.072941999999998</v>
      </c>
      <c r="BC81">
        <v>-123.426272</v>
      </c>
      <c r="BD81">
        <v>123.192246</v>
      </c>
      <c r="BE81">
        <v>123.52567499999999</v>
      </c>
      <c r="BF81">
        <v>123.05727999999999</v>
      </c>
      <c r="BG81">
        <v>67.067315999999991</v>
      </c>
      <c r="BH81">
        <v>-123.681477</v>
      </c>
    </row>
    <row r="82" spans="1:60">
      <c r="A82">
        <v>79.265625</v>
      </c>
      <c r="B82">
        <v>123.728943</v>
      </c>
      <c r="C82">
        <v>-67.044066999999998</v>
      </c>
      <c r="D82">
        <v>56.529235999999997</v>
      </c>
      <c r="F82">
        <v>6.2350092137254953E-2</v>
      </c>
      <c r="G82">
        <v>-1.3201666666667056E-3</v>
      </c>
      <c r="H82">
        <v>5.344607843137672E-4</v>
      </c>
      <c r="I82">
        <v>5.7733013705882408E-2</v>
      </c>
      <c r="J82">
        <v>-1.2359215686275349E-3</v>
      </c>
      <c r="K82">
        <v>5.3669072529411756E-2</v>
      </c>
      <c r="M82">
        <v>3.4954525294117647E-2</v>
      </c>
      <c r="N82">
        <v>4.1927450980389774E-4</v>
      </c>
      <c r="O82">
        <v>-1.1210000000000525E-3</v>
      </c>
      <c r="P82">
        <v>6.3805417450980451E-2</v>
      </c>
      <c r="Q82">
        <v>5.4888431372548604E-3</v>
      </c>
      <c r="R82">
        <v>6.522951549019608E-2</v>
      </c>
      <c r="T82">
        <v>-67.063177999999994</v>
      </c>
      <c r="U82">
        <v>1.9720999999999999E-2</v>
      </c>
      <c r="V82">
        <v>-66.924558000000005</v>
      </c>
      <c r="W82">
        <v>56.416660999999998</v>
      </c>
      <c r="X82">
        <v>56.050973999999997</v>
      </c>
      <c r="Y82">
        <v>56.239004000000001</v>
      </c>
      <c r="Z82">
        <v>-66.929091999999997</v>
      </c>
      <c r="AB82">
        <v>-67.017528999999996</v>
      </c>
      <c r="AC82">
        <v>9.5160000000000002E-3</v>
      </c>
      <c r="AD82">
        <v>-67.125292999999999</v>
      </c>
      <c r="AE82">
        <v>56.102397000000003</v>
      </c>
      <c r="AF82">
        <v>56.454140000000002</v>
      </c>
      <c r="AG82">
        <v>55.985745000000001</v>
      </c>
      <c r="AH82">
        <v>-67.138508000000002</v>
      </c>
      <c r="AJ82">
        <v>0.11497500000000116</v>
      </c>
      <c r="AK82">
        <v>-0.11257499999999965</v>
      </c>
      <c r="AL82">
        <v>-1.9110999999995215E-2</v>
      </c>
      <c r="AM82">
        <v>0.11950899999999365</v>
      </c>
      <c r="AN82">
        <v>4.5339999999924885E-3</v>
      </c>
      <c r="AO82">
        <v>-0.47826200000000085</v>
      </c>
      <c r="AP82">
        <v>-0.29023199999999605</v>
      </c>
      <c r="AR82">
        <v>-9.4441000000003328E-2</v>
      </c>
      <c r="AS82">
        <v>-0.42683899999999397</v>
      </c>
      <c r="AT82">
        <v>2.6538000000002171E-2</v>
      </c>
      <c r="AU82">
        <v>-8.1226000000000909E-2</v>
      </c>
      <c r="AV82">
        <v>1.3215000000002419E-2</v>
      </c>
      <c r="AW82">
        <v>-7.5095999999994945E-2</v>
      </c>
      <c r="AX82">
        <v>-0.54349099999999595</v>
      </c>
      <c r="AY82">
        <v>123.46072799999999</v>
      </c>
      <c r="AZ82">
        <v>123.09504099999999</v>
      </c>
      <c r="BA82">
        <v>123.28307100000001</v>
      </c>
      <c r="BB82">
        <v>67.063788000000002</v>
      </c>
      <c r="BC82">
        <v>-123.45832799999999</v>
      </c>
      <c r="BD82">
        <v>123.14646400000001</v>
      </c>
      <c r="BE82">
        <v>123.49820700000001</v>
      </c>
      <c r="BF82">
        <v>123.02981199999999</v>
      </c>
      <c r="BG82">
        <v>67.053583000000003</v>
      </c>
      <c r="BH82">
        <v>-123.667744</v>
      </c>
    </row>
    <row r="83" spans="1:60">
      <c r="A83">
        <v>80.28125</v>
      </c>
      <c r="B83">
        <v>123.77014200000001</v>
      </c>
      <c r="C83">
        <v>-67.030333999999996</v>
      </c>
      <c r="D83">
        <v>56.488036999999998</v>
      </c>
      <c r="F83">
        <v>4.7088092137254942E-2</v>
      </c>
      <c r="G83">
        <v>-1.3201666666667056E-3</v>
      </c>
      <c r="H83">
        <v>5.344607843137672E-4</v>
      </c>
      <c r="I83">
        <v>5.6664013705882414E-2</v>
      </c>
      <c r="J83">
        <v>-1.2359215686275349E-3</v>
      </c>
      <c r="K83">
        <v>5.3669072529411756E-2</v>
      </c>
      <c r="M83">
        <v>6.5476525294117655E-2</v>
      </c>
      <c r="N83">
        <v>1.4872745098039042E-3</v>
      </c>
      <c r="O83">
        <v>-1.1210000000000525E-3</v>
      </c>
      <c r="P83">
        <v>6.3805417450980451E-2</v>
      </c>
      <c r="Q83">
        <v>7.6248431372548595E-3</v>
      </c>
      <c r="R83">
        <v>6.202451549019608E-2</v>
      </c>
      <c r="T83">
        <v>-67.063177999999994</v>
      </c>
      <c r="U83">
        <v>1.5141999999999999E-2</v>
      </c>
      <c r="V83">
        <v>-66.924558000000005</v>
      </c>
      <c r="W83">
        <v>56.416660999999998</v>
      </c>
      <c r="X83">
        <v>56.000605999999998</v>
      </c>
      <c r="Y83">
        <v>56.202375000000004</v>
      </c>
      <c r="Z83">
        <v>-66.970303000000001</v>
      </c>
      <c r="AB83">
        <v>-67.003792000000004</v>
      </c>
      <c r="AC83">
        <v>1.4095E-2</v>
      </c>
      <c r="AD83">
        <v>-67.129872000000006</v>
      </c>
      <c r="AE83">
        <v>56.042876</v>
      </c>
      <c r="AF83">
        <v>56.463296999999997</v>
      </c>
      <c r="AG83">
        <v>56.045267000000003</v>
      </c>
      <c r="AH83">
        <v>-67.143086999999994</v>
      </c>
      <c r="AJ83">
        <v>6.0030999999995061E-2</v>
      </c>
      <c r="AK83">
        <v>-7.1376000000000772E-2</v>
      </c>
      <c r="AL83">
        <v>-3.2843999999997209E-2</v>
      </c>
      <c r="AM83">
        <v>0.10577599999999165</v>
      </c>
      <c r="AN83">
        <v>4.5744999999996594E-2</v>
      </c>
      <c r="AO83">
        <v>-0.48743100000000084</v>
      </c>
      <c r="AP83">
        <v>-0.28566199999999498</v>
      </c>
      <c r="AR83">
        <v>-0.11275299999999788</v>
      </c>
      <c r="AS83">
        <v>-0.44516099999999881</v>
      </c>
      <c r="AT83">
        <v>2.6541999999992072E-2</v>
      </c>
      <c r="AU83">
        <v>-9.9538000000009674E-2</v>
      </c>
      <c r="AV83">
        <v>1.3214999999988208E-2</v>
      </c>
      <c r="AW83">
        <v>-2.4740000000001316E-2</v>
      </c>
      <c r="AX83">
        <v>-0.44276999999999589</v>
      </c>
      <c r="AY83">
        <v>123.44699499999999</v>
      </c>
      <c r="AZ83">
        <v>123.03093999999999</v>
      </c>
      <c r="BA83">
        <v>123.232709</v>
      </c>
      <c r="BB83">
        <v>67.045475999999994</v>
      </c>
      <c r="BC83">
        <v>-123.45833999999999</v>
      </c>
      <c r="BD83">
        <v>123.07320999999999</v>
      </c>
      <c r="BE83">
        <v>123.49363099999999</v>
      </c>
      <c r="BF83">
        <v>123.07560100000001</v>
      </c>
      <c r="BG83">
        <v>67.044428999999994</v>
      </c>
      <c r="BH83">
        <v>-123.631124</v>
      </c>
    </row>
    <row r="84" spans="1:60">
      <c r="A84">
        <v>81.265625</v>
      </c>
      <c r="B84">
        <v>123.692322</v>
      </c>
      <c r="C84">
        <v>-67.053223000000003</v>
      </c>
      <c r="D84">
        <v>56.542968999999999</v>
      </c>
      <c r="F84">
        <v>4.7088092137254942E-2</v>
      </c>
      <c r="G84">
        <v>-1.3201666666667056E-3</v>
      </c>
      <c r="H84">
        <v>-5.345392156862333E-4</v>
      </c>
      <c r="I84">
        <v>5.5596013705882415E-2</v>
      </c>
      <c r="J84">
        <v>-2.3039215686275483E-3</v>
      </c>
      <c r="K84">
        <v>5.3669072529411756E-2</v>
      </c>
      <c r="M84">
        <v>6.5476525294117655E-2</v>
      </c>
      <c r="N84">
        <v>-6.4972549019609582E-4</v>
      </c>
      <c r="O84">
        <v>-1.1210000000000525E-3</v>
      </c>
      <c r="P84">
        <v>6.2737417450980465E-2</v>
      </c>
      <c r="Q84">
        <v>6.55684313725486E-3</v>
      </c>
      <c r="R84">
        <v>6.3093515490196081E-2</v>
      </c>
      <c r="T84">
        <v>-67.054021000000006</v>
      </c>
      <c r="U84">
        <v>1.0564E-2</v>
      </c>
      <c r="V84">
        <v>-66.919978999999998</v>
      </c>
      <c r="W84">
        <v>56.425817000000002</v>
      </c>
      <c r="X84">
        <v>56.009763999999997</v>
      </c>
      <c r="Y84">
        <v>56.220689999999998</v>
      </c>
      <c r="Z84">
        <v>-66.984038999999996</v>
      </c>
      <c r="AB84">
        <v>-67.012950000000004</v>
      </c>
      <c r="AC84">
        <v>9.5160000000000002E-3</v>
      </c>
      <c r="AD84">
        <v>-67.120714000000007</v>
      </c>
      <c r="AE84">
        <v>56.074925999999998</v>
      </c>
      <c r="AF84">
        <v>56.463296999999997</v>
      </c>
      <c r="AG84">
        <v>56.045267000000003</v>
      </c>
      <c r="AH84">
        <v>-67.152243999999996</v>
      </c>
      <c r="AJ84">
        <v>6.9184000000007018E-2</v>
      </c>
      <c r="AK84">
        <v>-0.11715199999999726</v>
      </c>
      <c r="AL84">
        <v>-7.9800000000318505E-4</v>
      </c>
      <c r="AM84">
        <v>0.1332440000000048</v>
      </c>
      <c r="AN84">
        <v>6.4059999999997785E-2</v>
      </c>
      <c r="AO84">
        <v>-0.53320500000000237</v>
      </c>
      <c r="AP84">
        <v>-0.32227900000000176</v>
      </c>
      <c r="AR84">
        <v>-9.9020999999993364E-2</v>
      </c>
      <c r="AS84">
        <v>-0.46804300000000154</v>
      </c>
      <c r="AT84">
        <v>4.0272999999999115E-2</v>
      </c>
      <c r="AU84">
        <v>-6.7491000000003964E-2</v>
      </c>
      <c r="AV84">
        <v>3.15299999999894E-2</v>
      </c>
      <c r="AW84">
        <v>-7.9672000000002186E-2</v>
      </c>
      <c r="AX84">
        <v>-0.49770199999999676</v>
      </c>
      <c r="AY84">
        <v>123.47904</v>
      </c>
      <c r="AZ84">
        <v>123.06298699999999</v>
      </c>
      <c r="BA84">
        <v>123.27391299999999</v>
      </c>
      <c r="BB84">
        <v>67.063787000000005</v>
      </c>
      <c r="BC84">
        <v>-123.527008</v>
      </c>
      <c r="BD84">
        <v>123.12814900000001</v>
      </c>
      <c r="BE84">
        <v>123.51652</v>
      </c>
      <c r="BF84">
        <v>123.09849</v>
      </c>
      <c r="BG84">
        <v>67.062739000000008</v>
      </c>
      <c r="BH84">
        <v>-123.695213</v>
      </c>
    </row>
    <row r="85" spans="1:60">
      <c r="A85">
        <v>82.265625</v>
      </c>
      <c r="B85">
        <v>123.701477</v>
      </c>
      <c r="C85">
        <v>-67.0578</v>
      </c>
      <c r="D85">
        <v>56.556702000000001</v>
      </c>
      <c r="F85">
        <v>6.2350092137254953E-2</v>
      </c>
      <c r="G85">
        <v>-1.3201666666667056E-3</v>
      </c>
      <c r="H85">
        <v>5.344607843137672E-4</v>
      </c>
      <c r="I85">
        <v>5.5596013705882415E-2</v>
      </c>
      <c r="J85">
        <v>-1.2359215686275349E-3</v>
      </c>
      <c r="K85">
        <v>5.5805072529411755E-2</v>
      </c>
      <c r="M85">
        <v>6.5476525294117655E-2</v>
      </c>
      <c r="N85">
        <v>-6.4972549019609582E-4</v>
      </c>
      <c r="O85">
        <v>-1.1210000000000525E-3</v>
      </c>
      <c r="P85">
        <v>6.3805417450980451E-2</v>
      </c>
      <c r="Q85">
        <v>4.4198431372548599E-3</v>
      </c>
      <c r="R85">
        <v>6.3093515490196081E-2</v>
      </c>
      <c r="T85">
        <v>-67.054021000000006</v>
      </c>
      <c r="U85">
        <v>1.0564E-2</v>
      </c>
      <c r="V85">
        <v>-66.929136</v>
      </c>
      <c r="W85">
        <v>56.421239</v>
      </c>
      <c r="X85">
        <v>56.018922000000003</v>
      </c>
      <c r="Y85">
        <v>56.229846999999999</v>
      </c>
      <c r="Z85">
        <v>-66.929091999999997</v>
      </c>
      <c r="AB85">
        <v>-67.008370999999997</v>
      </c>
      <c r="AC85">
        <v>9.5160000000000002E-3</v>
      </c>
      <c r="AD85">
        <v>-67.120714000000007</v>
      </c>
      <c r="AE85">
        <v>56.111553999999998</v>
      </c>
      <c r="AF85">
        <v>56.463296999999997</v>
      </c>
      <c r="AG85">
        <v>56.022373999999999</v>
      </c>
      <c r="AH85">
        <v>-67.147666000000001</v>
      </c>
      <c r="AJ85">
        <v>0.12870800000000315</v>
      </c>
      <c r="AK85">
        <v>-0.13546300000000144</v>
      </c>
      <c r="AL85">
        <v>3.7789999999944257E-3</v>
      </c>
      <c r="AM85">
        <v>0.12866400000000056</v>
      </c>
      <c r="AN85">
        <v>-4.4000000002597517E-5</v>
      </c>
      <c r="AO85">
        <v>-0.53777999999999793</v>
      </c>
      <c r="AP85">
        <v>-0.32685500000000189</v>
      </c>
      <c r="AR85">
        <v>-8.9866000000000668E-2</v>
      </c>
      <c r="AS85">
        <v>-0.44514800000000321</v>
      </c>
      <c r="AT85">
        <v>4.9429000000003498E-2</v>
      </c>
      <c r="AU85">
        <v>-6.2914000000006354E-2</v>
      </c>
      <c r="AV85">
        <v>2.6951999999994314E-2</v>
      </c>
      <c r="AW85">
        <v>-9.3405000000004179E-2</v>
      </c>
      <c r="AX85">
        <v>-0.53432800000000213</v>
      </c>
      <c r="AY85">
        <v>123.479039</v>
      </c>
      <c r="AZ85">
        <v>123.076722</v>
      </c>
      <c r="BA85">
        <v>123.28764699999999</v>
      </c>
      <c r="BB85">
        <v>67.068364000000003</v>
      </c>
      <c r="BC85">
        <v>-123.485794</v>
      </c>
      <c r="BD85">
        <v>123.169354</v>
      </c>
      <c r="BE85">
        <v>123.521097</v>
      </c>
      <c r="BF85">
        <v>123.080174</v>
      </c>
      <c r="BG85">
        <v>67.067316000000005</v>
      </c>
      <c r="BH85">
        <v>-123.704368</v>
      </c>
    </row>
    <row r="86" spans="1:60">
      <c r="A86">
        <v>83.265625</v>
      </c>
      <c r="B86">
        <v>123.70605500000001</v>
      </c>
      <c r="C86">
        <v>-67.089843999999999</v>
      </c>
      <c r="D86">
        <v>56.506348000000003</v>
      </c>
      <c r="F86">
        <v>4.7088092137254942E-2</v>
      </c>
      <c r="G86">
        <v>-1.3201666666667056E-3</v>
      </c>
      <c r="H86">
        <v>5.344607843137672E-4</v>
      </c>
      <c r="I86">
        <v>5.6664013705882414E-2</v>
      </c>
      <c r="J86">
        <v>-1.6792156862754926E-4</v>
      </c>
      <c r="K86">
        <v>5.4737072529411755E-2</v>
      </c>
      <c r="M86">
        <v>5.0215525294117651E-2</v>
      </c>
      <c r="N86">
        <v>-1.7177254901961023E-3</v>
      </c>
      <c r="O86">
        <v>-1.1210000000000525E-3</v>
      </c>
      <c r="P86">
        <v>6.2737417450980465E-2</v>
      </c>
      <c r="Q86">
        <v>5.4888431372548604E-3</v>
      </c>
      <c r="R86">
        <v>6.3093515490196081E-2</v>
      </c>
      <c r="T86">
        <v>-67.054021000000006</v>
      </c>
      <c r="U86">
        <v>1.5141999999999999E-2</v>
      </c>
      <c r="V86">
        <v>-66.929136</v>
      </c>
      <c r="W86">
        <v>56.416660999999998</v>
      </c>
      <c r="X86">
        <v>56.037238000000002</v>
      </c>
      <c r="Y86">
        <v>56.252740000000003</v>
      </c>
      <c r="Z86">
        <v>-66.892460999999997</v>
      </c>
      <c r="AB86">
        <v>-67.008370999999997</v>
      </c>
      <c r="AC86">
        <v>9.5160000000000002E-3</v>
      </c>
      <c r="AD86">
        <v>-67.129872000000006</v>
      </c>
      <c r="AE86">
        <v>56.106974999999998</v>
      </c>
      <c r="AF86">
        <v>56.463296999999997</v>
      </c>
      <c r="AG86">
        <v>55.981166000000002</v>
      </c>
      <c r="AH86">
        <v>-67.143086999999994</v>
      </c>
      <c r="AJ86">
        <v>0.19738300000000208</v>
      </c>
      <c r="AK86">
        <v>-8.9687000000004957E-2</v>
      </c>
      <c r="AL86">
        <v>3.5822999999993499E-2</v>
      </c>
      <c r="AM86">
        <v>0.16070799999999963</v>
      </c>
      <c r="AN86">
        <v>-3.6675000000002456E-2</v>
      </c>
      <c r="AO86">
        <v>-0.46911000000000058</v>
      </c>
      <c r="AP86">
        <v>-0.25360799999999983</v>
      </c>
      <c r="AR86">
        <v>-5.3242999999994822E-2</v>
      </c>
      <c r="AS86">
        <v>-0.3993730000000042</v>
      </c>
      <c r="AT86">
        <v>8.1473000000002571E-2</v>
      </c>
      <c r="AU86">
        <v>-4.0028000000006614E-2</v>
      </c>
      <c r="AV86">
        <v>1.3214999999988208E-2</v>
      </c>
      <c r="AW86">
        <v>-4.3051000000005502E-2</v>
      </c>
      <c r="AX86">
        <v>-0.52518200000000093</v>
      </c>
      <c r="AY86">
        <v>123.506505</v>
      </c>
      <c r="AZ86">
        <v>123.127082</v>
      </c>
      <c r="BA86">
        <v>123.342584</v>
      </c>
      <c r="BB86">
        <v>67.104985999999997</v>
      </c>
      <c r="BC86">
        <v>-123.398809</v>
      </c>
      <c r="BD86">
        <v>123.196819</v>
      </c>
      <c r="BE86">
        <v>123.553141</v>
      </c>
      <c r="BF86">
        <v>123.07101</v>
      </c>
      <c r="BG86">
        <v>67.099360000000004</v>
      </c>
      <c r="BH86">
        <v>-123.649435</v>
      </c>
    </row>
    <row r="87" spans="1:60">
      <c r="A87">
        <v>84.28125</v>
      </c>
      <c r="B87">
        <v>123.651123</v>
      </c>
      <c r="C87">
        <v>-67.080687999999995</v>
      </c>
      <c r="D87">
        <v>56.506348000000003</v>
      </c>
      <c r="F87">
        <v>3.1826092137254944E-2</v>
      </c>
      <c r="G87">
        <v>8.1683333333329444E-4</v>
      </c>
      <c r="H87">
        <v>5.344607843137672E-4</v>
      </c>
      <c r="I87">
        <v>5.3459013705882415E-2</v>
      </c>
      <c r="J87">
        <v>-1.6792156862754926E-4</v>
      </c>
      <c r="K87">
        <v>5.4737072529411755E-2</v>
      </c>
      <c r="M87">
        <v>6.5476525294117655E-2</v>
      </c>
      <c r="N87">
        <v>-1.7177254901961023E-3</v>
      </c>
      <c r="O87">
        <v>-5.2000000000052005E-5</v>
      </c>
      <c r="P87">
        <v>6.594141745098045E-2</v>
      </c>
      <c r="Q87">
        <v>4.4198431372548599E-3</v>
      </c>
      <c r="R87">
        <v>6.3093515490196081E-2</v>
      </c>
      <c r="T87">
        <v>-67.054021000000006</v>
      </c>
      <c r="U87">
        <v>5.9849999999999999E-3</v>
      </c>
      <c r="V87">
        <v>-66.929136</v>
      </c>
      <c r="W87">
        <v>56.421239</v>
      </c>
      <c r="X87">
        <v>56.028080000000003</v>
      </c>
      <c r="Y87">
        <v>56.193218000000002</v>
      </c>
      <c r="Z87">
        <v>-66.887882000000005</v>
      </c>
      <c r="AB87">
        <v>-67.008370999999997</v>
      </c>
      <c r="AC87">
        <v>1.4095E-2</v>
      </c>
      <c r="AD87">
        <v>-67.120714000000007</v>
      </c>
      <c r="AE87">
        <v>56.079504</v>
      </c>
      <c r="AF87">
        <v>56.463296999999997</v>
      </c>
      <c r="AG87">
        <v>55.999481000000003</v>
      </c>
      <c r="AH87">
        <v>-67.143086999999994</v>
      </c>
      <c r="AJ87">
        <v>0.19280599999999026</v>
      </c>
      <c r="AK87">
        <v>-8.5109000000002766E-2</v>
      </c>
      <c r="AL87">
        <v>2.6666999999989116E-2</v>
      </c>
      <c r="AM87">
        <v>0.15155199999999525</v>
      </c>
      <c r="AN87">
        <v>-4.1253999999995017E-2</v>
      </c>
      <c r="AO87">
        <v>-0.47826799999999992</v>
      </c>
      <c r="AP87">
        <v>-0.31313000000000102</v>
      </c>
      <c r="AR87">
        <v>-6.2398999999999205E-2</v>
      </c>
      <c r="AS87">
        <v>-0.42684400000000267</v>
      </c>
      <c r="AT87">
        <v>7.2316999999998188E-2</v>
      </c>
      <c r="AU87">
        <v>-4.0026000000011663E-2</v>
      </c>
      <c r="AV87">
        <v>2.2372999999987542E-2</v>
      </c>
      <c r="AW87">
        <v>-4.3051000000005502E-2</v>
      </c>
      <c r="AX87">
        <v>-0.50686699999999973</v>
      </c>
      <c r="AY87">
        <v>123.50192699999999</v>
      </c>
      <c r="AZ87">
        <v>123.108768</v>
      </c>
      <c r="BA87">
        <v>123.273906</v>
      </c>
      <c r="BB87">
        <v>67.08667299999999</v>
      </c>
      <c r="BC87">
        <v>-123.39423000000001</v>
      </c>
      <c r="BD87">
        <v>123.160192</v>
      </c>
      <c r="BE87">
        <v>123.54398499999999</v>
      </c>
      <c r="BF87">
        <v>123.080169</v>
      </c>
      <c r="BG87">
        <v>67.094782999999993</v>
      </c>
      <c r="BH87">
        <v>-123.649435</v>
      </c>
    </row>
    <row r="88" spans="1:60">
      <c r="A88">
        <v>85.265625</v>
      </c>
      <c r="B88">
        <v>123.751831</v>
      </c>
      <c r="C88">
        <v>-67.034912000000006</v>
      </c>
      <c r="D88">
        <v>56.50177</v>
      </c>
      <c r="F88">
        <v>3.1826092137254944E-2</v>
      </c>
      <c r="G88">
        <v>-1.3201666666667056E-3</v>
      </c>
      <c r="H88">
        <v>-5.345392156862333E-4</v>
      </c>
      <c r="I88">
        <v>5.5596013705882415E-2</v>
      </c>
      <c r="J88">
        <v>-1.2359215686275349E-3</v>
      </c>
      <c r="K88">
        <v>5.3669072529411756E-2</v>
      </c>
      <c r="M88">
        <v>6.5476525294117655E-2</v>
      </c>
      <c r="N88">
        <v>-6.4972549019609582E-4</v>
      </c>
      <c r="O88">
        <v>-2.189000000000052E-3</v>
      </c>
      <c r="P88">
        <v>6.2737417450980465E-2</v>
      </c>
      <c r="Q88">
        <v>6.55684313725486E-3</v>
      </c>
      <c r="R88">
        <v>6.202451549019608E-2</v>
      </c>
      <c r="T88">
        <v>-67.054021000000006</v>
      </c>
      <c r="U88">
        <v>1.0564E-2</v>
      </c>
      <c r="V88">
        <v>-66.929136</v>
      </c>
      <c r="W88">
        <v>56.421239</v>
      </c>
      <c r="X88">
        <v>56.050973999999997</v>
      </c>
      <c r="Y88">
        <v>56.211531999999998</v>
      </c>
      <c r="Z88">
        <v>-66.915356000000003</v>
      </c>
      <c r="AB88">
        <v>-67.017528999999996</v>
      </c>
      <c r="AC88">
        <v>9.5160000000000002E-3</v>
      </c>
      <c r="AD88">
        <v>-67.125292999999999</v>
      </c>
      <c r="AE88">
        <v>56.047454999999999</v>
      </c>
      <c r="AF88">
        <v>56.463296999999997</v>
      </c>
      <c r="AG88">
        <v>55.981166000000002</v>
      </c>
      <c r="AH88">
        <v>-67.147666000000001</v>
      </c>
      <c r="AJ88">
        <v>0.11955600000000288</v>
      </c>
      <c r="AK88">
        <v>-8.0531000000000574E-2</v>
      </c>
      <c r="AL88">
        <v>-1.9109000000000265E-2</v>
      </c>
      <c r="AM88">
        <v>0.10577600000000587</v>
      </c>
      <c r="AN88">
        <v>-1.3779999999997017E-2</v>
      </c>
      <c r="AO88">
        <v>-0.45079600000000397</v>
      </c>
      <c r="AP88">
        <v>-0.29023800000000222</v>
      </c>
      <c r="AR88">
        <v>-0.11275399999999536</v>
      </c>
      <c r="AS88">
        <v>-0.45431500000000113</v>
      </c>
      <c r="AT88">
        <v>1.7383000000009474E-2</v>
      </c>
      <c r="AU88">
        <v>-9.0380999999993605E-2</v>
      </c>
      <c r="AV88">
        <v>2.2373000000001753E-2</v>
      </c>
      <c r="AW88">
        <v>-3.847300000000331E-2</v>
      </c>
      <c r="AX88">
        <v>-0.52060399999999873</v>
      </c>
      <c r="AY88">
        <v>123.45615100000001</v>
      </c>
      <c r="AZ88">
        <v>123.085886</v>
      </c>
      <c r="BA88">
        <v>123.246444</v>
      </c>
      <c r="BB88">
        <v>67.045476000000008</v>
      </c>
      <c r="BC88">
        <v>-123.417126</v>
      </c>
      <c r="BD88">
        <v>123.082367</v>
      </c>
      <c r="BE88">
        <v>123.498209</v>
      </c>
      <c r="BF88">
        <v>123.01607800000001</v>
      </c>
      <c r="BG88">
        <v>67.044428000000011</v>
      </c>
      <c r="BH88">
        <v>-123.64943600000001</v>
      </c>
    </row>
    <row r="89" spans="1:60">
      <c r="A89">
        <v>86.28125</v>
      </c>
      <c r="B89">
        <v>123.78845200000001</v>
      </c>
      <c r="C89">
        <v>-67.034912000000006</v>
      </c>
      <c r="D89">
        <v>56.50177</v>
      </c>
      <c r="F89">
        <v>6.2350092137254953E-2</v>
      </c>
      <c r="G89">
        <v>-1.3201666666667056E-3</v>
      </c>
      <c r="H89">
        <v>-5.345392156862333E-4</v>
      </c>
      <c r="I89">
        <v>5.7733013705882408E-2</v>
      </c>
      <c r="J89">
        <v>-1.6792156862754926E-4</v>
      </c>
      <c r="K89">
        <v>5.4737072529411755E-2</v>
      </c>
      <c r="M89">
        <v>8.0737525294117651E-2</v>
      </c>
      <c r="N89">
        <v>-6.4972549019609582E-4</v>
      </c>
      <c r="O89">
        <v>-1.1210000000000525E-3</v>
      </c>
      <c r="P89">
        <v>6.3805417450980451E-2</v>
      </c>
      <c r="Q89">
        <v>7.6248431372548595E-3</v>
      </c>
      <c r="R89">
        <v>6.202451549019608E-2</v>
      </c>
      <c r="T89">
        <v>-67.058599000000001</v>
      </c>
      <c r="U89">
        <v>5.9849999999999999E-3</v>
      </c>
      <c r="V89">
        <v>-66.919978999999998</v>
      </c>
      <c r="W89">
        <v>56.421239</v>
      </c>
      <c r="X89">
        <v>56.018922000000003</v>
      </c>
      <c r="Y89">
        <v>56.197797000000001</v>
      </c>
      <c r="Z89">
        <v>-66.947407999999996</v>
      </c>
      <c r="AB89">
        <v>-66.994635000000002</v>
      </c>
      <c r="AC89">
        <v>3.59E-4</v>
      </c>
      <c r="AD89">
        <v>-67.120714000000007</v>
      </c>
      <c r="AE89">
        <v>56.038297999999998</v>
      </c>
      <c r="AF89">
        <v>56.467875999999997</v>
      </c>
      <c r="AG89">
        <v>56.036110000000001</v>
      </c>
      <c r="AH89">
        <v>-67.147666000000001</v>
      </c>
      <c r="AJ89">
        <v>8.7504000000009796E-2</v>
      </c>
      <c r="AK89">
        <v>-8.0531000000000574E-2</v>
      </c>
      <c r="AL89">
        <v>-2.3686999999995351E-2</v>
      </c>
      <c r="AM89">
        <v>0.11493300000000772</v>
      </c>
      <c r="AN89">
        <v>2.7428999999997927E-2</v>
      </c>
      <c r="AO89">
        <v>-0.48284799999999706</v>
      </c>
      <c r="AP89">
        <v>-0.30397299999999916</v>
      </c>
      <c r="AR89">
        <v>-0.11275399999999536</v>
      </c>
      <c r="AS89">
        <v>-0.46347200000000299</v>
      </c>
      <c r="AT89">
        <v>4.0277000000003227E-2</v>
      </c>
      <c r="AU89">
        <v>-8.5802000000001044E-2</v>
      </c>
      <c r="AV89">
        <v>2.6951999999994314E-2</v>
      </c>
      <c r="AW89">
        <v>-3.3894000000003643E-2</v>
      </c>
      <c r="AX89">
        <v>-0.46565999999999974</v>
      </c>
      <c r="AY89">
        <v>123.45615100000001</v>
      </c>
      <c r="AZ89">
        <v>123.05383400000001</v>
      </c>
      <c r="BA89">
        <v>123.232709</v>
      </c>
      <c r="BB89">
        <v>67.040897000000001</v>
      </c>
      <c r="BC89">
        <v>-123.44917799999999</v>
      </c>
      <c r="BD89">
        <v>123.07321</v>
      </c>
      <c r="BE89">
        <v>123.50278800000001</v>
      </c>
      <c r="BF89">
        <v>123.071022</v>
      </c>
      <c r="BG89">
        <v>67.035271000000009</v>
      </c>
      <c r="BH89">
        <v>-123.64943600000001</v>
      </c>
    </row>
    <row r="90" spans="1:60">
      <c r="A90">
        <v>87.265625</v>
      </c>
      <c r="B90">
        <v>123.701477</v>
      </c>
      <c r="C90">
        <v>-67.039490000000001</v>
      </c>
      <c r="D90">
        <v>56.529235999999997</v>
      </c>
      <c r="F90">
        <v>7.7612092137254951E-2</v>
      </c>
      <c r="G90">
        <v>-2.388166666666719E-3</v>
      </c>
      <c r="H90">
        <v>5.344607843137672E-4</v>
      </c>
      <c r="I90">
        <v>5.4527013705882414E-2</v>
      </c>
      <c r="J90">
        <v>-1.6792156862754926E-4</v>
      </c>
      <c r="K90">
        <v>5.4737072529411755E-2</v>
      </c>
      <c r="M90">
        <v>6.5476525294117655E-2</v>
      </c>
      <c r="N90">
        <v>-6.4972549019609582E-4</v>
      </c>
      <c r="O90">
        <v>-1.1210000000000525E-3</v>
      </c>
      <c r="P90">
        <v>6.4873417450980464E-2</v>
      </c>
      <c r="Q90">
        <v>6.55684313725486E-3</v>
      </c>
      <c r="R90">
        <v>6.202451549019608E-2</v>
      </c>
      <c r="T90">
        <v>-67.049442999999997</v>
      </c>
      <c r="U90">
        <v>5.9849999999999999E-3</v>
      </c>
      <c r="V90">
        <v>-66.929136</v>
      </c>
      <c r="W90">
        <v>56.425817000000002</v>
      </c>
      <c r="X90">
        <v>55.977711999999997</v>
      </c>
      <c r="Y90">
        <v>56.220689999999998</v>
      </c>
      <c r="Z90">
        <v>-66.970303000000001</v>
      </c>
      <c r="AB90">
        <v>-67.008370999999997</v>
      </c>
      <c r="AC90">
        <v>1.4095E-2</v>
      </c>
      <c r="AD90">
        <v>-67.116135999999997</v>
      </c>
      <c r="AE90">
        <v>56.070346999999998</v>
      </c>
      <c r="AF90">
        <v>56.449561000000003</v>
      </c>
      <c r="AG90">
        <v>56.031531000000001</v>
      </c>
      <c r="AH90">
        <v>-67.143086999999994</v>
      </c>
      <c r="AJ90">
        <v>6.9186999999999443E-2</v>
      </c>
      <c r="AK90">
        <v>-0.10341899999999526</v>
      </c>
      <c r="AL90">
        <v>-9.9529999999958818E-3</v>
      </c>
      <c r="AM90">
        <v>0.11035400000000095</v>
      </c>
      <c r="AN90">
        <v>4.1167000000001508E-2</v>
      </c>
      <c r="AO90">
        <v>-0.55152400000000057</v>
      </c>
      <c r="AP90">
        <v>-0.30854599999999976</v>
      </c>
      <c r="AR90">
        <v>-0.1035969999999935</v>
      </c>
      <c r="AS90">
        <v>-0.45888899999999921</v>
      </c>
      <c r="AT90">
        <v>3.1119000000003894E-2</v>
      </c>
      <c r="AU90">
        <v>-7.6645999999996661E-2</v>
      </c>
      <c r="AV90">
        <v>2.6950999999996839E-2</v>
      </c>
      <c r="AW90">
        <v>-7.9674999999994611E-2</v>
      </c>
      <c r="AX90">
        <v>-0.49770499999999629</v>
      </c>
      <c r="AY90">
        <v>123.465307</v>
      </c>
      <c r="AZ90">
        <v>123.017202</v>
      </c>
      <c r="BA90">
        <v>123.26017999999999</v>
      </c>
      <c r="BB90">
        <v>67.045474999999996</v>
      </c>
      <c r="BC90">
        <v>-123.499539</v>
      </c>
      <c r="BD90">
        <v>123.109837</v>
      </c>
      <c r="BE90">
        <v>123.489051</v>
      </c>
      <c r="BF90">
        <v>123.071021</v>
      </c>
      <c r="BG90">
        <v>67.053584999999998</v>
      </c>
      <c r="BH90">
        <v>-123.67232299999999</v>
      </c>
    </row>
    <row r="91" spans="1:60">
      <c r="A91">
        <v>88.28125</v>
      </c>
      <c r="B91">
        <v>123.669434</v>
      </c>
      <c r="C91">
        <v>-67.076110999999997</v>
      </c>
      <c r="D91">
        <v>56.50177</v>
      </c>
      <c r="F91">
        <v>3.1826092137254944E-2</v>
      </c>
      <c r="G91">
        <v>-1.3201666666667056E-3</v>
      </c>
      <c r="H91">
        <v>1.6024607843137667E-3</v>
      </c>
      <c r="I91">
        <v>5.5596013705882415E-2</v>
      </c>
      <c r="J91">
        <v>-1.2359215686275349E-3</v>
      </c>
      <c r="K91">
        <v>5.4737072529411755E-2</v>
      </c>
      <c r="M91">
        <v>6.5476525294117655E-2</v>
      </c>
      <c r="N91">
        <v>-1.7177254901961023E-3</v>
      </c>
      <c r="O91">
        <v>-5.2000000000052005E-5</v>
      </c>
      <c r="P91">
        <v>6.3805417450980451E-2</v>
      </c>
      <c r="Q91">
        <v>6.55684313725486E-3</v>
      </c>
      <c r="R91">
        <v>6.416151549019608E-2</v>
      </c>
      <c r="T91">
        <v>-67.049442999999997</v>
      </c>
      <c r="U91">
        <v>1.0564E-2</v>
      </c>
      <c r="V91">
        <v>-66.924558000000005</v>
      </c>
      <c r="W91">
        <v>56.416660999999998</v>
      </c>
      <c r="X91">
        <v>56.018922000000003</v>
      </c>
      <c r="Y91">
        <v>56.225268</v>
      </c>
      <c r="Z91">
        <v>-66.947407999999996</v>
      </c>
      <c r="AB91">
        <v>-66.999213999999995</v>
      </c>
      <c r="AC91">
        <v>1.4095E-2</v>
      </c>
      <c r="AD91">
        <v>-67.125292999999999</v>
      </c>
      <c r="AE91">
        <v>56.052033000000002</v>
      </c>
      <c r="AF91">
        <v>56.458717999999998</v>
      </c>
      <c r="AG91">
        <v>55.985745000000001</v>
      </c>
      <c r="AH91">
        <v>-67.147666000000001</v>
      </c>
      <c r="AJ91">
        <v>0.12870300000000157</v>
      </c>
      <c r="AK91">
        <v>-8.5109000000002766E-2</v>
      </c>
      <c r="AL91">
        <v>2.6668000000000802E-2</v>
      </c>
      <c r="AM91">
        <v>0.15155299999999272</v>
      </c>
      <c r="AN91">
        <v>2.2849999999991155E-2</v>
      </c>
      <c r="AO91">
        <v>-0.48284799999999706</v>
      </c>
      <c r="AP91">
        <v>-0.27650200000000069</v>
      </c>
      <c r="AR91">
        <v>-7.1555000000003588E-2</v>
      </c>
      <c r="AS91">
        <v>-0.44973699999999894</v>
      </c>
      <c r="AT91">
        <v>7.6897000000002436E-2</v>
      </c>
      <c r="AU91">
        <v>-4.9182000000001835E-2</v>
      </c>
      <c r="AV91">
        <v>2.2373000000001753E-2</v>
      </c>
      <c r="AW91">
        <v>-4.3052000000002977E-2</v>
      </c>
      <c r="AX91">
        <v>-0.51602499999999907</v>
      </c>
      <c r="AY91">
        <v>123.492772</v>
      </c>
      <c r="AZ91">
        <v>123.095033</v>
      </c>
      <c r="BA91">
        <v>123.301379</v>
      </c>
      <c r="BB91">
        <v>67.086675</v>
      </c>
      <c r="BC91">
        <v>-123.44917799999999</v>
      </c>
      <c r="BD91">
        <v>123.12814399999999</v>
      </c>
      <c r="BE91">
        <v>123.534829</v>
      </c>
      <c r="BF91">
        <v>123.06185600000001</v>
      </c>
      <c r="BG91">
        <v>67.090205999999995</v>
      </c>
      <c r="BH91">
        <v>-123.64943600000001</v>
      </c>
    </row>
    <row r="92" spans="1:60">
      <c r="A92">
        <v>89.28125</v>
      </c>
      <c r="B92">
        <v>123.683167</v>
      </c>
      <c r="C92">
        <v>-67.076110999999997</v>
      </c>
      <c r="D92">
        <v>56.506348000000003</v>
      </c>
      <c r="F92">
        <v>4.7088092137254942E-2</v>
      </c>
      <c r="G92">
        <v>-1.3201666666667056E-3</v>
      </c>
      <c r="H92">
        <v>-5.345392156862333E-4</v>
      </c>
      <c r="I92">
        <v>5.5596013705882415E-2</v>
      </c>
      <c r="J92">
        <v>-1.2359215686275349E-3</v>
      </c>
      <c r="K92">
        <v>5.4737072529411755E-2</v>
      </c>
      <c r="M92">
        <v>6.5476525294117655E-2</v>
      </c>
      <c r="N92">
        <v>-2.7857254901961018E-3</v>
      </c>
      <c r="O92">
        <v>-2.189000000000052E-3</v>
      </c>
      <c r="P92">
        <v>6.4873417450980464E-2</v>
      </c>
      <c r="Q92">
        <v>6.55684313725486E-3</v>
      </c>
      <c r="R92">
        <v>6.202451549019608E-2</v>
      </c>
      <c r="T92">
        <v>-67.049442999999997</v>
      </c>
      <c r="U92">
        <v>1.5141999999999999E-2</v>
      </c>
      <c r="V92">
        <v>-66.924558000000005</v>
      </c>
      <c r="W92">
        <v>56.416660999999998</v>
      </c>
      <c r="X92">
        <v>55.973132999999997</v>
      </c>
      <c r="Y92">
        <v>56.202375000000004</v>
      </c>
      <c r="Z92">
        <v>-66.887882000000005</v>
      </c>
      <c r="AB92">
        <v>-67.008370999999997</v>
      </c>
      <c r="AC92">
        <v>9.5160000000000002E-3</v>
      </c>
      <c r="AD92">
        <v>-67.111557000000005</v>
      </c>
      <c r="AE92">
        <v>56.010826999999999</v>
      </c>
      <c r="AF92">
        <v>56.463296999999997</v>
      </c>
      <c r="AG92">
        <v>56.013216999999997</v>
      </c>
      <c r="AH92">
        <v>-67.143086999999994</v>
      </c>
      <c r="AJ92">
        <v>0.18822899999999265</v>
      </c>
      <c r="AK92">
        <v>-8.9687000000004957E-2</v>
      </c>
      <c r="AL92">
        <v>2.6668000000000802E-2</v>
      </c>
      <c r="AM92">
        <v>0.15155299999999272</v>
      </c>
      <c r="AN92">
        <v>-3.6675999999999931E-2</v>
      </c>
      <c r="AO92">
        <v>-0.53321500000000555</v>
      </c>
      <c r="AP92">
        <v>-0.30397299999999916</v>
      </c>
      <c r="AR92">
        <v>-6.6975999999996816E-2</v>
      </c>
      <c r="AS92">
        <v>-0.49552100000000365</v>
      </c>
      <c r="AT92">
        <v>6.7740000000000578E-2</v>
      </c>
      <c r="AU92">
        <v>-3.5446000000007416E-2</v>
      </c>
      <c r="AV92">
        <v>3.15299999999894E-2</v>
      </c>
      <c r="AW92">
        <v>-4.3051000000005502E-2</v>
      </c>
      <c r="AX92">
        <v>-0.49313100000000532</v>
      </c>
      <c r="AY92">
        <v>123.492772</v>
      </c>
      <c r="AZ92">
        <v>123.04924399999999</v>
      </c>
      <c r="BA92">
        <v>123.278486</v>
      </c>
      <c r="BB92">
        <v>67.091252999999995</v>
      </c>
      <c r="BC92">
        <v>-123.39423000000001</v>
      </c>
      <c r="BD92">
        <v>123.086938</v>
      </c>
      <c r="BE92">
        <v>123.53940799999999</v>
      </c>
      <c r="BF92">
        <v>123.08932799999999</v>
      </c>
      <c r="BG92">
        <v>67.085627000000002</v>
      </c>
      <c r="BH92">
        <v>-123.649435</v>
      </c>
    </row>
    <row r="93" spans="1:60">
      <c r="A93">
        <v>90.265625</v>
      </c>
      <c r="B93">
        <v>123.710632</v>
      </c>
      <c r="C93">
        <v>-67.066956000000005</v>
      </c>
      <c r="D93">
        <v>56.515503000000002</v>
      </c>
      <c r="F93">
        <v>6.2350092137254953E-2</v>
      </c>
      <c r="G93">
        <v>-1.3201666666667056E-3</v>
      </c>
      <c r="H93">
        <v>1.6024607843137667E-3</v>
      </c>
      <c r="I93">
        <v>5.4527013705882414E-2</v>
      </c>
      <c r="J93">
        <v>-2.3039215686275483E-3</v>
      </c>
      <c r="K93">
        <v>5.3669072529411756E-2</v>
      </c>
      <c r="M93">
        <v>5.0215525294117651E-2</v>
      </c>
      <c r="N93">
        <v>-6.4972549019609582E-4</v>
      </c>
      <c r="O93">
        <v>-1.1210000000000525E-3</v>
      </c>
      <c r="P93">
        <v>6.2737417450980465E-2</v>
      </c>
      <c r="Q93">
        <v>6.55684313725486E-3</v>
      </c>
      <c r="R93">
        <v>6.202451549019608E-2</v>
      </c>
      <c r="T93">
        <v>-67.054021000000006</v>
      </c>
      <c r="U93">
        <v>1.0564E-2</v>
      </c>
      <c r="V93">
        <v>-66.929136</v>
      </c>
      <c r="W93">
        <v>56.416660999999998</v>
      </c>
      <c r="X93">
        <v>56.055553000000003</v>
      </c>
      <c r="Y93">
        <v>56.234425000000002</v>
      </c>
      <c r="Z93">
        <v>-66.984038999999996</v>
      </c>
      <c r="AB93">
        <v>-67.008370999999997</v>
      </c>
      <c r="AC93">
        <v>4.9379999999999997E-3</v>
      </c>
      <c r="AD93">
        <v>-67.116135999999997</v>
      </c>
      <c r="AE93">
        <v>56.097817999999997</v>
      </c>
      <c r="AF93">
        <v>56.454140000000002</v>
      </c>
      <c r="AG93">
        <v>55.981166000000002</v>
      </c>
      <c r="AH93">
        <v>-67.143086999999994</v>
      </c>
      <c r="AJ93">
        <v>8.2917000000009011E-2</v>
      </c>
      <c r="AK93">
        <v>-9.8842000000004759E-2</v>
      </c>
      <c r="AL93">
        <v>1.2934999999998809E-2</v>
      </c>
      <c r="AM93">
        <v>0.13782000000000494</v>
      </c>
      <c r="AN93">
        <v>5.4902999999995927E-2</v>
      </c>
      <c r="AO93">
        <v>-0.45994999999999919</v>
      </c>
      <c r="AP93">
        <v>-0.28107800000000083</v>
      </c>
      <c r="AR93">
        <v>-7.6130999999989513E-2</v>
      </c>
      <c r="AS93">
        <v>-0.41768500000000586</v>
      </c>
      <c r="AT93">
        <v>5.8585000000007881E-2</v>
      </c>
      <c r="AU93">
        <v>-4.9179999999992674E-2</v>
      </c>
      <c r="AV93">
        <v>2.6950999999996839E-2</v>
      </c>
      <c r="AW93">
        <v>-6.1363000000000056E-2</v>
      </c>
      <c r="AX93">
        <v>-0.53433700000000073</v>
      </c>
      <c r="AY93">
        <v>123.48361700000001</v>
      </c>
      <c r="AZ93">
        <v>123.12250900000001</v>
      </c>
      <c r="BA93">
        <v>123.30138100000001</v>
      </c>
      <c r="BB93">
        <v>67.077520000000007</v>
      </c>
      <c r="BC93">
        <v>-123.49954199999999</v>
      </c>
      <c r="BD93">
        <v>123.16477399999999</v>
      </c>
      <c r="BE93">
        <v>123.521096</v>
      </c>
      <c r="BF93">
        <v>123.04812200000001</v>
      </c>
      <c r="BG93">
        <v>67.071894</v>
      </c>
      <c r="BH93">
        <v>-123.65859</v>
      </c>
    </row>
    <row r="94" spans="1:60">
      <c r="A94">
        <v>91.28125</v>
      </c>
      <c r="B94">
        <v>123.79303</v>
      </c>
      <c r="C94">
        <v>-67.021179000000004</v>
      </c>
      <c r="D94">
        <v>56.451416000000002</v>
      </c>
      <c r="F94">
        <v>4.7088092137254942E-2</v>
      </c>
      <c r="G94">
        <v>-2.5116666666671894E-4</v>
      </c>
      <c r="H94">
        <v>-1.6025392156862328E-3</v>
      </c>
      <c r="I94">
        <v>5.4527013705882414E-2</v>
      </c>
      <c r="J94">
        <v>-1.6792156862754926E-4</v>
      </c>
      <c r="K94">
        <v>5.2600072529411755E-2</v>
      </c>
      <c r="M94">
        <v>6.5476525294117655E-2</v>
      </c>
      <c r="N94">
        <v>4.1927450980389774E-4</v>
      </c>
      <c r="O94">
        <v>-5.2000000000052005E-5</v>
      </c>
      <c r="P94">
        <v>6.3805417450980451E-2</v>
      </c>
      <c r="Q94">
        <v>8.69384313725486E-3</v>
      </c>
      <c r="R94">
        <v>6.202451549019608E-2</v>
      </c>
      <c r="T94">
        <v>-67.058599000000001</v>
      </c>
      <c r="U94">
        <v>1.5141999999999999E-2</v>
      </c>
      <c r="V94">
        <v>-66.919978999999998</v>
      </c>
      <c r="W94">
        <v>56.421239</v>
      </c>
      <c r="X94">
        <v>56.032659000000002</v>
      </c>
      <c r="Y94">
        <v>56.216110999999998</v>
      </c>
      <c r="Z94">
        <v>-66.929091999999997</v>
      </c>
      <c r="AB94">
        <v>-67.008370999999997</v>
      </c>
      <c r="AC94">
        <v>1.4095E-2</v>
      </c>
      <c r="AD94">
        <v>-67.120714000000007</v>
      </c>
      <c r="AE94">
        <v>56.047454999999999</v>
      </c>
      <c r="AF94">
        <v>56.454140000000002</v>
      </c>
      <c r="AG94">
        <v>55.985745000000001</v>
      </c>
      <c r="AH94">
        <v>-67.147666000000001</v>
      </c>
      <c r="AJ94">
        <v>9.2087000000006469E-2</v>
      </c>
      <c r="AK94">
        <v>-3.0177000000001897E-2</v>
      </c>
      <c r="AL94">
        <v>-3.7419999999997344E-2</v>
      </c>
      <c r="AM94">
        <v>0.10120000000000573</v>
      </c>
      <c r="AN94">
        <v>9.1129999999992606E-3</v>
      </c>
      <c r="AO94">
        <v>-0.41875699999999938</v>
      </c>
      <c r="AP94">
        <v>-0.23530500000000387</v>
      </c>
      <c r="AR94">
        <v>-0.12648699999999735</v>
      </c>
      <c r="AS94">
        <v>-0.40396100000000246</v>
      </c>
      <c r="AT94">
        <v>1.2808000000006814E-2</v>
      </c>
      <c r="AU94">
        <v>-9.9535000000003038E-2</v>
      </c>
      <c r="AV94">
        <v>2.6951999999994314E-2</v>
      </c>
      <c r="AW94">
        <v>2.7240000000006148E-3</v>
      </c>
      <c r="AX94">
        <v>-0.46567100000000039</v>
      </c>
      <c r="AY94">
        <v>123.442418</v>
      </c>
      <c r="AZ94">
        <v>123.05383800000001</v>
      </c>
      <c r="BA94">
        <v>123.23729</v>
      </c>
      <c r="BB94">
        <v>67.036321000000001</v>
      </c>
      <c r="BC94">
        <v>-123.38050799999999</v>
      </c>
      <c r="BD94">
        <v>123.068634</v>
      </c>
      <c r="BE94">
        <v>123.47531900000001</v>
      </c>
      <c r="BF94">
        <v>123.006924</v>
      </c>
      <c r="BG94">
        <v>67.035274000000001</v>
      </c>
      <c r="BH94">
        <v>-123.59908200000001</v>
      </c>
    </row>
    <row r="95" spans="1:60">
      <c r="A95">
        <v>92.28125</v>
      </c>
      <c r="B95">
        <v>123.71978799999999</v>
      </c>
      <c r="C95">
        <v>-67.062377999999995</v>
      </c>
      <c r="D95">
        <v>56.506348000000003</v>
      </c>
      <c r="F95">
        <v>6.2350092137254953E-2</v>
      </c>
      <c r="G95">
        <v>-2.5116666666671894E-4</v>
      </c>
      <c r="H95">
        <v>-5.345392156862333E-4</v>
      </c>
      <c r="I95">
        <v>5.4527013705882414E-2</v>
      </c>
      <c r="J95">
        <v>-1.2359215686275349E-3</v>
      </c>
      <c r="K95">
        <v>5.2600072529411755E-2</v>
      </c>
      <c r="M95">
        <v>8.0737525294117651E-2</v>
      </c>
      <c r="N95">
        <v>4.1927450980389774E-4</v>
      </c>
      <c r="O95">
        <v>-1.1210000000000525E-3</v>
      </c>
      <c r="P95">
        <v>6.2737417450980465E-2</v>
      </c>
      <c r="Q95">
        <v>7.6248431372548595E-3</v>
      </c>
      <c r="R95">
        <v>6.3093515490196081E-2</v>
      </c>
      <c r="T95">
        <v>-67.054021000000006</v>
      </c>
      <c r="U95">
        <v>1.5141999999999999E-2</v>
      </c>
      <c r="V95">
        <v>-66.929136</v>
      </c>
      <c r="W95">
        <v>56.421239</v>
      </c>
      <c r="X95">
        <v>56.028080000000003</v>
      </c>
      <c r="Y95">
        <v>56.261896999999998</v>
      </c>
      <c r="Z95">
        <v>-66.860408000000007</v>
      </c>
      <c r="AB95">
        <v>-67.003792000000004</v>
      </c>
      <c r="AC95">
        <v>4.9379999999999997E-3</v>
      </c>
      <c r="AD95">
        <v>-67.116135999999997</v>
      </c>
      <c r="AE95">
        <v>56.120711</v>
      </c>
      <c r="AF95">
        <v>56.458717999999998</v>
      </c>
      <c r="AG95">
        <v>55.994902000000003</v>
      </c>
      <c r="AH95">
        <v>-67.138508000000002</v>
      </c>
      <c r="AJ95">
        <v>0.20196999999998866</v>
      </c>
      <c r="AK95">
        <v>-8.5109000000002766E-2</v>
      </c>
      <c r="AL95">
        <v>8.3569999999895117E-3</v>
      </c>
      <c r="AM95">
        <v>0.13324199999999564</v>
      </c>
      <c r="AN95">
        <v>-6.8727999999993017E-2</v>
      </c>
      <c r="AO95">
        <v>-0.47826799999999992</v>
      </c>
      <c r="AP95">
        <v>-0.24445100000000508</v>
      </c>
      <c r="AR95">
        <v>-7.6130000000006248E-2</v>
      </c>
      <c r="AS95">
        <v>-0.38563700000000267</v>
      </c>
      <c r="AT95">
        <v>5.8585999999991145E-2</v>
      </c>
      <c r="AU95">
        <v>-5.3758000000001971E-2</v>
      </c>
      <c r="AV95">
        <v>2.2372000000004277E-2</v>
      </c>
      <c r="AW95">
        <v>-4.7630000000005168E-2</v>
      </c>
      <c r="AX95">
        <v>-0.5114459999999994</v>
      </c>
      <c r="AY95">
        <v>123.483617</v>
      </c>
      <c r="AZ95">
        <v>123.090458</v>
      </c>
      <c r="BA95">
        <v>123.324275</v>
      </c>
      <c r="BB95">
        <v>67.077519999999993</v>
      </c>
      <c r="BC95">
        <v>-123.36675600000001</v>
      </c>
      <c r="BD95">
        <v>123.183089</v>
      </c>
      <c r="BE95">
        <v>123.521096</v>
      </c>
      <c r="BF95">
        <v>123.05727999999999</v>
      </c>
      <c r="BG95">
        <v>67.067315999999991</v>
      </c>
      <c r="BH95">
        <v>-123.644856</v>
      </c>
    </row>
    <row r="96" spans="1:60">
      <c r="A96">
        <v>93.265625</v>
      </c>
      <c r="B96">
        <v>123.70605500000001</v>
      </c>
      <c r="C96">
        <v>-67.034912000000006</v>
      </c>
      <c r="D96">
        <v>56.510925</v>
      </c>
      <c r="F96">
        <v>4.7088092137254942E-2</v>
      </c>
      <c r="G96">
        <v>-1.3201666666667056E-3</v>
      </c>
      <c r="H96">
        <v>-5.345392156862333E-4</v>
      </c>
      <c r="I96">
        <v>5.5596013705882415E-2</v>
      </c>
      <c r="J96">
        <v>-1.6792156862754926E-4</v>
      </c>
      <c r="K96">
        <v>5.2600072529411755E-2</v>
      </c>
      <c r="M96">
        <v>6.5476525294117655E-2</v>
      </c>
      <c r="N96">
        <v>-6.4972549019609582E-4</v>
      </c>
      <c r="O96">
        <v>-1.1210000000000525E-3</v>
      </c>
      <c r="P96">
        <v>6.2737417450980465E-2</v>
      </c>
      <c r="Q96">
        <v>7.6248431372548595E-3</v>
      </c>
      <c r="R96">
        <v>5.8819515490196081E-2</v>
      </c>
      <c r="T96">
        <v>-67.049442999999997</v>
      </c>
      <c r="U96">
        <v>1.0564E-2</v>
      </c>
      <c r="V96">
        <v>-66.929136</v>
      </c>
      <c r="W96">
        <v>56.425817000000002</v>
      </c>
      <c r="X96">
        <v>56.018922000000003</v>
      </c>
      <c r="Y96">
        <v>56.220689999999998</v>
      </c>
      <c r="Z96">
        <v>-66.942829000000003</v>
      </c>
      <c r="AB96">
        <v>-67.008370999999997</v>
      </c>
      <c r="AC96">
        <v>4.9379999999999997E-3</v>
      </c>
      <c r="AD96">
        <v>-67.116135999999997</v>
      </c>
      <c r="AE96">
        <v>56.070346999999998</v>
      </c>
      <c r="AF96">
        <v>56.463296999999997</v>
      </c>
      <c r="AG96">
        <v>55.981166000000002</v>
      </c>
      <c r="AH96">
        <v>-67.147666000000001</v>
      </c>
      <c r="AJ96">
        <v>9.2083000000002357E-2</v>
      </c>
      <c r="AK96">
        <v>-8.5107999999998185E-2</v>
      </c>
      <c r="AL96">
        <v>-1.4530999999990968E-2</v>
      </c>
      <c r="AM96">
        <v>0.10577600000000587</v>
      </c>
      <c r="AN96">
        <v>1.3693000000003508E-2</v>
      </c>
      <c r="AO96">
        <v>-0.49200299999999686</v>
      </c>
      <c r="AP96">
        <v>-0.29023500000000269</v>
      </c>
      <c r="AR96">
        <v>-0.11275399999999536</v>
      </c>
      <c r="AS96">
        <v>-0.44057800000000213</v>
      </c>
      <c r="AT96">
        <v>2.6541000000008808E-2</v>
      </c>
      <c r="AU96">
        <v>-8.1223999999991747E-2</v>
      </c>
      <c r="AV96">
        <v>3.1530000000003611E-2</v>
      </c>
      <c r="AW96">
        <v>-4.7628000000003112E-2</v>
      </c>
      <c r="AX96">
        <v>-0.52975899999999854</v>
      </c>
      <c r="AY96">
        <v>123.46072900000001</v>
      </c>
      <c r="AZ96">
        <v>123.05383400000001</v>
      </c>
      <c r="BA96">
        <v>123.25560200000001</v>
      </c>
      <c r="BB96">
        <v>67.045476000000008</v>
      </c>
      <c r="BC96">
        <v>-123.453754</v>
      </c>
      <c r="BD96">
        <v>123.105259</v>
      </c>
      <c r="BE96">
        <v>123.498209</v>
      </c>
      <c r="BF96">
        <v>123.01607800000001</v>
      </c>
      <c r="BG96">
        <v>67.039850000000001</v>
      </c>
      <c r="BH96">
        <v>-123.658591</v>
      </c>
    </row>
    <row r="97" spans="1:60">
      <c r="A97">
        <v>94.28125</v>
      </c>
      <c r="B97">
        <v>123.797607</v>
      </c>
      <c r="C97">
        <v>-67.030333999999996</v>
      </c>
      <c r="D97">
        <v>56.488036999999998</v>
      </c>
      <c r="F97">
        <v>6.2350092137254953E-2</v>
      </c>
      <c r="G97">
        <v>-2.388166666666719E-3</v>
      </c>
      <c r="H97">
        <v>5.344607843137672E-4</v>
      </c>
      <c r="I97">
        <v>5.3459013705882415E-2</v>
      </c>
      <c r="J97">
        <v>-1.2359215686275349E-3</v>
      </c>
      <c r="K97">
        <v>5.2600072529411755E-2</v>
      </c>
      <c r="M97">
        <v>6.5476525294117655E-2</v>
      </c>
      <c r="N97">
        <v>-1.7177254901961023E-3</v>
      </c>
      <c r="O97">
        <v>-1.1210000000000525E-3</v>
      </c>
      <c r="P97">
        <v>6.2737417450980465E-2</v>
      </c>
      <c r="Q97">
        <v>7.6248431372548595E-3</v>
      </c>
      <c r="R97">
        <v>6.3093515490196081E-2</v>
      </c>
      <c r="T97">
        <v>-67.054021000000006</v>
      </c>
      <c r="U97">
        <v>1.0564E-2</v>
      </c>
      <c r="V97">
        <v>-66.924558000000005</v>
      </c>
      <c r="W97">
        <v>56.421239</v>
      </c>
      <c r="X97">
        <v>55.986868999999999</v>
      </c>
      <c r="Y97">
        <v>56.197797000000001</v>
      </c>
      <c r="Z97">
        <v>-66.956565999999995</v>
      </c>
      <c r="AB97">
        <v>-67.012950000000004</v>
      </c>
      <c r="AC97">
        <v>4.9379999999999997E-3</v>
      </c>
      <c r="AD97">
        <v>-67.125292999999999</v>
      </c>
      <c r="AE97">
        <v>56.019984000000001</v>
      </c>
      <c r="AF97">
        <v>56.463296999999997</v>
      </c>
      <c r="AG97">
        <v>55.972009</v>
      </c>
      <c r="AH97">
        <v>-67.147666000000001</v>
      </c>
      <c r="AJ97">
        <v>7.3768000000001166E-2</v>
      </c>
      <c r="AK97">
        <v>-6.6797999999998581E-2</v>
      </c>
      <c r="AL97">
        <v>-2.3687000000009562E-2</v>
      </c>
      <c r="AM97">
        <v>0.10577599999999165</v>
      </c>
      <c r="AN97">
        <v>3.2007999999990489E-2</v>
      </c>
      <c r="AO97">
        <v>-0.50116799999999984</v>
      </c>
      <c r="AP97">
        <v>-0.29023999999999717</v>
      </c>
      <c r="AR97">
        <v>-0.11733200000000465</v>
      </c>
      <c r="AS97">
        <v>-0.46805299999999761</v>
      </c>
      <c r="AT97">
        <v>1.7383999999992739E-2</v>
      </c>
      <c r="AU97">
        <v>-9.4959000000002902E-2</v>
      </c>
      <c r="AV97">
        <v>2.2373000000001753E-2</v>
      </c>
      <c r="AW97">
        <v>-2.4740000000001316E-2</v>
      </c>
      <c r="AX97">
        <v>-0.5160279999999986</v>
      </c>
      <c r="AY97">
        <v>123.451573</v>
      </c>
      <c r="AZ97">
        <v>123.01720299999999</v>
      </c>
      <c r="BA97">
        <v>123.22813099999999</v>
      </c>
      <c r="BB97">
        <v>67.040897999999999</v>
      </c>
      <c r="BC97">
        <v>-123.444603</v>
      </c>
      <c r="BD97">
        <v>123.050318</v>
      </c>
      <c r="BE97">
        <v>123.49363099999999</v>
      </c>
      <c r="BF97">
        <v>123.002343</v>
      </c>
      <c r="BG97">
        <v>67.035271999999992</v>
      </c>
      <c r="BH97">
        <v>-123.63570300000001</v>
      </c>
    </row>
    <row r="98" spans="1:60">
      <c r="A98">
        <v>95.265625</v>
      </c>
      <c r="B98">
        <v>123.71521</v>
      </c>
      <c r="C98">
        <v>-67.048644999999993</v>
      </c>
      <c r="D98">
        <v>56.510925</v>
      </c>
      <c r="F98">
        <v>6.2350092137254953E-2</v>
      </c>
      <c r="G98">
        <v>8.1683333333329444E-4</v>
      </c>
      <c r="H98">
        <v>5.344607843137672E-4</v>
      </c>
      <c r="I98">
        <v>5.4527013705882414E-2</v>
      </c>
      <c r="J98">
        <v>-1.6792156862754926E-4</v>
      </c>
      <c r="K98">
        <v>5.3669072529411756E-2</v>
      </c>
      <c r="M98">
        <v>6.5476525294117655E-2</v>
      </c>
      <c r="N98">
        <v>-1.7177254901961023E-3</v>
      </c>
      <c r="O98">
        <v>-5.2000000000052005E-5</v>
      </c>
      <c r="P98">
        <v>6.3805417450980451E-2</v>
      </c>
      <c r="Q98">
        <v>8.69384313725486E-3</v>
      </c>
      <c r="R98">
        <v>6.202451549019608E-2</v>
      </c>
      <c r="T98">
        <v>-67.058599000000001</v>
      </c>
      <c r="U98">
        <v>1.5141999999999999E-2</v>
      </c>
      <c r="V98">
        <v>-66.924558000000005</v>
      </c>
      <c r="W98">
        <v>56.421239</v>
      </c>
      <c r="X98">
        <v>56.028080000000003</v>
      </c>
      <c r="Y98">
        <v>56.239004000000001</v>
      </c>
      <c r="Z98">
        <v>-66.860408000000007</v>
      </c>
      <c r="AB98">
        <v>-67.003792000000004</v>
      </c>
      <c r="AC98">
        <v>9.5160000000000002E-3</v>
      </c>
      <c r="AD98">
        <v>-67.116135999999997</v>
      </c>
      <c r="AE98">
        <v>56.065769000000003</v>
      </c>
      <c r="AF98">
        <v>56.454140000000002</v>
      </c>
      <c r="AG98">
        <v>56.040688000000003</v>
      </c>
      <c r="AH98">
        <v>-67.147666000000001</v>
      </c>
      <c r="AJ98">
        <v>0.18823699999998666</v>
      </c>
      <c r="AK98">
        <v>-8.9686000000000377E-2</v>
      </c>
      <c r="AL98">
        <v>-9.9540000000075679E-3</v>
      </c>
      <c r="AM98">
        <v>0.12408699999998873</v>
      </c>
      <c r="AN98">
        <v>-6.4149999999997931E-2</v>
      </c>
      <c r="AO98">
        <v>-0.48284499999999753</v>
      </c>
      <c r="AP98">
        <v>-0.27192099999999897</v>
      </c>
      <c r="AR98">
        <v>-9.9021000000007575E-2</v>
      </c>
      <c r="AS98">
        <v>-0.44515599999999722</v>
      </c>
      <c r="AT98">
        <v>4.4852999999989152E-2</v>
      </c>
      <c r="AU98">
        <v>-6.7491000000003964E-2</v>
      </c>
      <c r="AV98">
        <v>3.1530000000003611E-2</v>
      </c>
      <c r="AW98">
        <v>-5.6784999999997865E-2</v>
      </c>
      <c r="AX98">
        <v>-0.47023699999999735</v>
      </c>
      <c r="AY98">
        <v>123.46988399999999</v>
      </c>
      <c r="AZ98">
        <v>123.076725</v>
      </c>
      <c r="BA98">
        <v>123.28764899999999</v>
      </c>
      <c r="BB98">
        <v>67.063786999999991</v>
      </c>
      <c r="BC98">
        <v>-123.37133300000001</v>
      </c>
      <c r="BD98">
        <v>123.114414</v>
      </c>
      <c r="BE98">
        <v>123.50278499999999</v>
      </c>
      <c r="BF98">
        <v>123.089333</v>
      </c>
      <c r="BG98">
        <v>67.058160999999998</v>
      </c>
      <c r="BH98">
        <v>-123.658591</v>
      </c>
    </row>
    <row r="99" spans="1:60">
      <c r="A99">
        <v>96.28125</v>
      </c>
      <c r="B99">
        <v>123.815918</v>
      </c>
      <c r="C99">
        <v>-66.989136000000002</v>
      </c>
      <c r="D99">
        <v>56.488036999999998</v>
      </c>
      <c r="F99">
        <v>6.2350092137254953E-2</v>
      </c>
      <c r="G99">
        <v>-2.5116666666671894E-4</v>
      </c>
      <c r="H99">
        <v>-5.345392156862333E-4</v>
      </c>
      <c r="I99">
        <v>5.5596013705882415E-2</v>
      </c>
      <c r="J99">
        <v>-1.2359215686275349E-3</v>
      </c>
      <c r="K99">
        <v>5.4737072529411755E-2</v>
      </c>
      <c r="M99">
        <v>8.0737525294117651E-2</v>
      </c>
      <c r="N99">
        <v>-6.4972549019609582E-4</v>
      </c>
      <c r="O99">
        <v>-5.2000000000052005E-5</v>
      </c>
      <c r="P99">
        <v>6.2737417450980465E-2</v>
      </c>
      <c r="Q99">
        <v>7.6248431372548595E-3</v>
      </c>
      <c r="R99">
        <v>6.0956515490196081E-2</v>
      </c>
      <c r="T99">
        <v>-67.049442999999997</v>
      </c>
      <c r="U99">
        <v>1.0564E-2</v>
      </c>
      <c r="V99">
        <v>-66.924558000000005</v>
      </c>
      <c r="W99">
        <v>56.425817000000002</v>
      </c>
      <c r="X99">
        <v>56.009763999999997</v>
      </c>
      <c r="Y99">
        <v>56.229846999999999</v>
      </c>
      <c r="Z99">
        <v>-66.919934999999995</v>
      </c>
      <c r="AB99">
        <v>-67.003792000000004</v>
      </c>
      <c r="AC99">
        <v>9.5160000000000002E-3</v>
      </c>
      <c r="AD99">
        <v>-67.120714000000007</v>
      </c>
      <c r="AE99">
        <v>56.074925999999998</v>
      </c>
      <c r="AF99">
        <v>56.454140000000002</v>
      </c>
      <c r="AG99">
        <v>56.049844999999998</v>
      </c>
      <c r="AH99">
        <v>-67.138508000000002</v>
      </c>
      <c r="AJ99">
        <v>6.9201000000006729E-2</v>
      </c>
      <c r="AK99">
        <v>-6.2219999999996389E-2</v>
      </c>
      <c r="AL99">
        <v>-6.0306999999994559E-2</v>
      </c>
      <c r="AM99">
        <v>6.457799999999736E-2</v>
      </c>
      <c r="AN99">
        <v>-4.6230000000093696E-3</v>
      </c>
      <c r="AO99">
        <v>-0.4782730000000015</v>
      </c>
      <c r="AP99">
        <v>-0.25818999999999903</v>
      </c>
      <c r="AR99">
        <v>-0.14937199999999962</v>
      </c>
      <c r="AS99">
        <v>-0.41311100000000067</v>
      </c>
      <c r="AT99">
        <v>-1.4656000000002223E-2</v>
      </c>
      <c r="AU99">
        <v>-0.13157800000000464</v>
      </c>
      <c r="AV99">
        <v>1.779399999999498E-2</v>
      </c>
      <c r="AW99">
        <v>-3.3896999999996069E-2</v>
      </c>
      <c r="AX99">
        <v>-0.4381920000000008</v>
      </c>
      <c r="AY99">
        <v>123.414953</v>
      </c>
      <c r="AZ99">
        <v>122.99889999999999</v>
      </c>
      <c r="BA99">
        <v>123.21898300000001</v>
      </c>
      <c r="BB99">
        <v>66.999700000000004</v>
      </c>
      <c r="BC99">
        <v>-123.407972</v>
      </c>
      <c r="BD99">
        <v>123.06406200000001</v>
      </c>
      <c r="BE99">
        <v>123.443276</v>
      </c>
      <c r="BF99">
        <v>123.03898100000001</v>
      </c>
      <c r="BG99">
        <v>66.998652000000007</v>
      </c>
      <c r="BH99">
        <v>-123.62654499999999</v>
      </c>
    </row>
    <row r="100" spans="1:60">
      <c r="A100">
        <v>97.265625</v>
      </c>
      <c r="B100">
        <v>123.692322</v>
      </c>
      <c r="C100">
        <v>-67.062377999999995</v>
      </c>
      <c r="D100">
        <v>56.515503000000002</v>
      </c>
      <c r="F100">
        <v>6.2350092137254953E-2</v>
      </c>
      <c r="G100">
        <v>-1.3201666666667056E-3</v>
      </c>
      <c r="H100">
        <v>5.344607843137672E-4</v>
      </c>
      <c r="I100">
        <v>5.2391013705882408E-2</v>
      </c>
      <c r="J100">
        <v>-1.6792156862754926E-4</v>
      </c>
      <c r="K100">
        <v>5.3669072529411756E-2</v>
      </c>
      <c r="M100">
        <v>6.5476525294117655E-2</v>
      </c>
      <c r="N100">
        <v>4.1927450980389774E-4</v>
      </c>
      <c r="O100">
        <v>-1.1210000000000525E-3</v>
      </c>
      <c r="P100">
        <v>6.3805417450980451E-2</v>
      </c>
      <c r="Q100">
        <v>8.69384313725486E-3</v>
      </c>
      <c r="R100">
        <v>6.3093515490196081E-2</v>
      </c>
      <c r="T100">
        <v>-67.054021000000006</v>
      </c>
      <c r="U100">
        <v>1.0564E-2</v>
      </c>
      <c r="V100">
        <v>-66.915401000000003</v>
      </c>
      <c r="W100">
        <v>56.425817000000002</v>
      </c>
      <c r="X100">
        <v>56.000605999999998</v>
      </c>
      <c r="Y100">
        <v>56.211531999999998</v>
      </c>
      <c r="Z100">
        <v>-66.892460999999997</v>
      </c>
      <c r="AB100">
        <v>-67.003792000000004</v>
      </c>
      <c r="AC100">
        <v>1.8674E-2</v>
      </c>
      <c r="AD100">
        <v>-67.120714000000007</v>
      </c>
      <c r="AE100">
        <v>56.010826999999999</v>
      </c>
      <c r="AF100">
        <v>56.463296999999997</v>
      </c>
      <c r="AG100">
        <v>55.981166000000002</v>
      </c>
      <c r="AH100">
        <v>-67.156823000000003</v>
      </c>
      <c r="AJ100">
        <v>0.1699169999999981</v>
      </c>
      <c r="AK100">
        <v>-8.9686000000000377E-2</v>
      </c>
      <c r="AL100">
        <v>8.3569999999895117E-3</v>
      </c>
      <c r="AM100">
        <v>0.14697699999999259</v>
      </c>
      <c r="AN100">
        <v>-2.2940000000005512E-2</v>
      </c>
      <c r="AO100">
        <v>-0.51489700000000482</v>
      </c>
      <c r="AP100">
        <v>-0.30397100000000421</v>
      </c>
      <c r="AR100">
        <v>-9.444500000000744E-2</v>
      </c>
      <c r="AS100">
        <v>-0.50467600000000346</v>
      </c>
      <c r="AT100">
        <v>5.8585999999991145E-2</v>
      </c>
      <c r="AU100">
        <v>-5.8336000000011268E-2</v>
      </c>
      <c r="AV100">
        <v>3.6108999999996172E-2</v>
      </c>
      <c r="AW100">
        <v>-5.2206000000005304E-2</v>
      </c>
      <c r="AX100">
        <v>-0.53433700000000073</v>
      </c>
      <c r="AY100">
        <v>123.48819499999999</v>
      </c>
      <c r="AZ100">
        <v>123.062984</v>
      </c>
      <c r="BA100">
        <v>123.27391</v>
      </c>
      <c r="BB100">
        <v>67.072941999999998</v>
      </c>
      <c r="BC100">
        <v>-123.40796399999999</v>
      </c>
      <c r="BD100">
        <v>123.073205</v>
      </c>
      <c r="BE100">
        <v>123.52567499999999</v>
      </c>
      <c r="BF100">
        <v>123.043544</v>
      </c>
      <c r="BG100">
        <v>67.081052</v>
      </c>
      <c r="BH100">
        <v>-123.672326</v>
      </c>
    </row>
    <row r="101" spans="1:60">
      <c r="A101">
        <v>98.265625</v>
      </c>
      <c r="B101">
        <v>123.806763</v>
      </c>
      <c r="C101">
        <v>-67.039490000000001</v>
      </c>
      <c r="D101">
        <v>56.460571000000002</v>
      </c>
      <c r="F101">
        <v>4.7088092137254942E-2</v>
      </c>
      <c r="G101">
        <v>-2.5116666666671894E-4</v>
      </c>
      <c r="H101">
        <v>-1.6025392156862328E-3</v>
      </c>
      <c r="I101">
        <v>5.3459013705882415E-2</v>
      </c>
      <c r="J101">
        <v>-1.6792156862754926E-4</v>
      </c>
      <c r="K101">
        <v>5.0464072529411756E-2</v>
      </c>
      <c r="M101">
        <v>8.0737525294117651E-2</v>
      </c>
      <c r="N101">
        <v>-1.7177254901961023E-3</v>
      </c>
      <c r="O101">
        <v>-1.1210000000000525E-3</v>
      </c>
      <c r="P101">
        <v>6.3805417450980451E-2</v>
      </c>
      <c r="Q101">
        <v>7.6248431372548595E-3</v>
      </c>
      <c r="R101">
        <v>6.202451549019608E-2</v>
      </c>
      <c r="T101">
        <v>-67.054021000000006</v>
      </c>
      <c r="U101">
        <v>1.5141999999999999E-2</v>
      </c>
      <c r="V101">
        <v>-66.924558000000005</v>
      </c>
      <c r="W101">
        <v>56.412081999999998</v>
      </c>
      <c r="X101">
        <v>56.041815999999997</v>
      </c>
      <c r="Y101">
        <v>56.188639000000002</v>
      </c>
      <c r="Z101">
        <v>-66.910776999999996</v>
      </c>
      <c r="AB101">
        <v>-66.999213999999995</v>
      </c>
      <c r="AC101">
        <v>1.4095E-2</v>
      </c>
      <c r="AD101">
        <v>-67.125292999999999</v>
      </c>
      <c r="AE101">
        <v>56.079504</v>
      </c>
      <c r="AF101">
        <v>56.458717999999998</v>
      </c>
      <c r="AG101">
        <v>56.072738000000001</v>
      </c>
      <c r="AH101">
        <v>-67.147666000000001</v>
      </c>
      <c r="AJ101">
        <v>0.12871300000000474</v>
      </c>
      <c r="AK101">
        <v>-4.8489000000003557E-2</v>
      </c>
      <c r="AL101">
        <v>-1.4531000000005179E-2</v>
      </c>
      <c r="AM101">
        <v>0.11493199999999604</v>
      </c>
      <c r="AN101">
        <v>-1.3781000000008703E-2</v>
      </c>
      <c r="AO101">
        <v>-0.41875500000000443</v>
      </c>
      <c r="AP101">
        <v>-0.27193199999999962</v>
      </c>
      <c r="AR101">
        <v>-0.10817600000000027</v>
      </c>
      <c r="AS101">
        <v>-0.3810670000000016</v>
      </c>
      <c r="AT101">
        <v>4.0276000000005752E-2</v>
      </c>
      <c r="AU101">
        <v>-8.5802999999998519E-2</v>
      </c>
      <c r="AV101">
        <v>2.2373000000001753E-2</v>
      </c>
      <c r="AW101">
        <v>-1.8530000000041014E-3</v>
      </c>
      <c r="AX101">
        <v>-0.38783300000000054</v>
      </c>
      <c r="AY101">
        <v>123.451572</v>
      </c>
      <c r="AZ101">
        <v>123.081306</v>
      </c>
      <c r="BA101">
        <v>123.228129</v>
      </c>
      <c r="BB101">
        <v>67.054631999999998</v>
      </c>
      <c r="BC101">
        <v>-123.371348</v>
      </c>
      <c r="BD101">
        <v>123.118994</v>
      </c>
      <c r="BE101">
        <v>123.49820800000001</v>
      </c>
      <c r="BF101">
        <v>123.112228</v>
      </c>
      <c r="BG101">
        <v>67.053584999999998</v>
      </c>
      <c r="BH101">
        <v>-123.608237</v>
      </c>
    </row>
    <row r="102" spans="1:60">
      <c r="A102">
        <v>99.28125</v>
      </c>
      <c r="B102">
        <v>123.806763</v>
      </c>
      <c r="C102">
        <v>-67.025756999999999</v>
      </c>
      <c r="D102">
        <v>56.460571000000002</v>
      </c>
      <c r="F102">
        <v>4.7088092137254942E-2</v>
      </c>
      <c r="G102">
        <v>-1.3201666666667056E-3</v>
      </c>
      <c r="H102">
        <v>1.6024607843137667E-3</v>
      </c>
      <c r="I102">
        <v>5.5596013705882415E-2</v>
      </c>
      <c r="J102">
        <v>-1.2359215686275349E-3</v>
      </c>
      <c r="K102">
        <v>5.3669072529411756E-2</v>
      </c>
      <c r="M102">
        <v>8.0737525294117651E-2</v>
      </c>
      <c r="N102">
        <v>4.1927450980389774E-4</v>
      </c>
      <c r="O102">
        <v>-1.1210000000000525E-3</v>
      </c>
      <c r="P102">
        <v>6.3805417450980451E-2</v>
      </c>
      <c r="Q102">
        <v>8.69384313725486E-3</v>
      </c>
      <c r="R102">
        <v>5.9888515490196081E-2</v>
      </c>
      <c r="T102">
        <v>-67.054021000000006</v>
      </c>
      <c r="U102">
        <v>1.9720999999999999E-2</v>
      </c>
      <c r="V102">
        <v>-66.924558000000005</v>
      </c>
      <c r="W102">
        <v>56.421239</v>
      </c>
      <c r="X102">
        <v>56.037238000000002</v>
      </c>
      <c r="Y102">
        <v>56.197797000000001</v>
      </c>
      <c r="Z102">
        <v>-66.892460999999997</v>
      </c>
      <c r="AB102">
        <v>-67.003792000000004</v>
      </c>
      <c r="AC102">
        <v>9.5160000000000002E-3</v>
      </c>
      <c r="AD102">
        <v>-67.125292999999999</v>
      </c>
      <c r="AE102">
        <v>56.061190000000003</v>
      </c>
      <c r="AF102">
        <v>56.463296999999997</v>
      </c>
      <c r="AG102">
        <v>55.981166000000002</v>
      </c>
      <c r="AH102">
        <v>-67.143086999999994</v>
      </c>
      <c r="AJ102">
        <v>0.13329600000000141</v>
      </c>
      <c r="AK102">
        <v>-3.9332000000001699E-2</v>
      </c>
      <c r="AL102">
        <v>-2.8264000000007172E-2</v>
      </c>
      <c r="AM102">
        <v>0.10119899999999404</v>
      </c>
      <c r="AN102">
        <v>-3.209700000000737E-2</v>
      </c>
      <c r="AO102">
        <v>-0.42333299999999952</v>
      </c>
      <c r="AP102">
        <v>-0.26277400000000029</v>
      </c>
      <c r="AR102">
        <v>-0.11732999999999549</v>
      </c>
      <c r="AS102">
        <v>-0.39938099999999821</v>
      </c>
      <c r="AT102">
        <v>2.1964999999994461E-2</v>
      </c>
      <c r="AU102">
        <v>-9.9536000000000513E-2</v>
      </c>
      <c r="AV102">
        <v>1.779399999999498E-2</v>
      </c>
      <c r="AW102">
        <v>2.7259999999955653E-3</v>
      </c>
      <c r="AX102">
        <v>-0.47940499999999986</v>
      </c>
      <c r="AY102">
        <v>123.446996</v>
      </c>
      <c r="AZ102">
        <v>123.062995</v>
      </c>
      <c r="BA102">
        <v>123.22355400000001</v>
      </c>
      <c r="BB102">
        <v>67.045478000000003</v>
      </c>
      <c r="BC102">
        <v>-123.353032</v>
      </c>
      <c r="BD102">
        <v>123.08694700000001</v>
      </c>
      <c r="BE102">
        <v>123.489054</v>
      </c>
      <c r="BF102">
        <v>123.006923</v>
      </c>
      <c r="BG102">
        <v>67.035273000000004</v>
      </c>
      <c r="BH102">
        <v>-123.603658</v>
      </c>
    </row>
    <row r="103" spans="1:60">
      <c r="A103">
        <v>100.28125</v>
      </c>
      <c r="B103">
        <v>123.81134</v>
      </c>
      <c r="C103">
        <v>-67.016602000000006</v>
      </c>
      <c r="D103">
        <v>56.460571000000002</v>
      </c>
      <c r="F103">
        <v>4.7088092137254942E-2</v>
      </c>
      <c r="G103">
        <v>-3.4561666666667185E-3</v>
      </c>
      <c r="H103">
        <v>-5.345392156862333E-4</v>
      </c>
      <c r="I103">
        <v>5.3459013705882415E-2</v>
      </c>
      <c r="J103">
        <v>-1.2359215686275349E-3</v>
      </c>
      <c r="K103">
        <v>5.2600072529411755E-2</v>
      </c>
      <c r="M103">
        <v>5.0215525294117651E-2</v>
      </c>
      <c r="N103">
        <v>-6.4972549019609582E-4</v>
      </c>
      <c r="O103">
        <v>-1.1210000000000525E-3</v>
      </c>
      <c r="P103">
        <v>6.3805417450980451E-2</v>
      </c>
      <c r="Q103">
        <v>1.083084313725486E-2</v>
      </c>
      <c r="R103">
        <v>5.9888515490196081E-2</v>
      </c>
      <c r="T103">
        <v>-67.054021000000006</v>
      </c>
      <c r="U103">
        <v>1.407E-3</v>
      </c>
      <c r="V103">
        <v>-66.915401000000003</v>
      </c>
      <c r="W103">
        <v>56.407504000000003</v>
      </c>
      <c r="X103">
        <v>56.032659000000002</v>
      </c>
      <c r="Y103">
        <v>56.202375000000004</v>
      </c>
      <c r="Z103">
        <v>-66.919934999999995</v>
      </c>
      <c r="AB103">
        <v>-67.003792000000004</v>
      </c>
      <c r="AC103">
        <v>4.9379999999999997E-3</v>
      </c>
      <c r="AD103">
        <v>-67.120714000000007</v>
      </c>
      <c r="AE103">
        <v>56.029141000000003</v>
      </c>
      <c r="AF103">
        <v>56.454140000000002</v>
      </c>
      <c r="AG103">
        <v>55.972009</v>
      </c>
      <c r="AH103">
        <v>-67.147666000000001</v>
      </c>
      <c r="AJ103">
        <v>9.6667000000010717E-2</v>
      </c>
      <c r="AK103">
        <v>-5.3066999999998643E-2</v>
      </c>
      <c r="AL103">
        <v>-3.7418999999999869E-2</v>
      </c>
      <c r="AM103">
        <v>0.10120100000000321</v>
      </c>
      <c r="AN103">
        <v>4.5339999999924885E-3</v>
      </c>
      <c r="AO103">
        <v>-0.42791199999999918</v>
      </c>
      <c r="AP103">
        <v>-0.25819599999999809</v>
      </c>
      <c r="AR103">
        <v>-0.13106399999999496</v>
      </c>
      <c r="AS103">
        <v>-0.43142999999999887</v>
      </c>
      <c r="AT103">
        <v>1.2810000000001764E-2</v>
      </c>
      <c r="AU103">
        <v>-0.10411200000000065</v>
      </c>
      <c r="AV103">
        <v>2.6951999999994314E-2</v>
      </c>
      <c r="AW103">
        <v>-6.4309999999991874E-3</v>
      </c>
      <c r="AX103">
        <v>-0.48856200000000172</v>
      </c>
      <c r="AY103">
        <v>123.42410600000001</v>
      </c>
      <c r="AZ103">
        <v>123.049261</v>
      </c>
      <c r="BA103">
        <v>123.21897700000001</v>
      </c>
      <c r="BB103">
        <v>67.018009000000006</v>
      </c>
      <c r="BC103">
        <v>-123.380506</v>
      </c>
      <c r="BD103">
        <v>123.04574300000002</v>
      </c>
      <c r="BE103">
        <v>123.470742</v>
      </c>
      <c r="BF103">
        <v>122.98861100000001</v>
      </c>
      <c r="BG103">
        <v>67.021540000000002</v>
      </c>
      <c r="BH103">
        <v>-123.608237</v>
      </c>
    </row>
    <row r="104" spans="1:60">
      <c r="A104">
        <v>101.28125</v>
      </c>
      <c r="B104">
        <v>123.78387499999999</v>
      </c>
      <c r="C104">
        <v>-67.002869000000004</v>
      </c>
      <c r="D104">
        <v>56.465148999999997</v>
      </c>
      <c r="F104">
        <v>3.1826092137254944E-2</v>
      </c>
      <c r="G104">
        <v>8.1683333333329444E-4</v>
      </c>
      <c r="H104">
        <v>-1.6025392156862328E-3</v>
      </c>
      <c r="I104">
        <v>5.6664013705882414E-2</v>
      </c>
      <c r="J104">
        <v>-1.2359215686275349E-3</v>
      </c>
      <c r="K104">
        <v>5.3669072529411756E-2</v>
      </c>
      <c r="M104">
        <v>5.0215525294117651E-2</v>
      </c>
      <c r="N104">
        <v>-6.4972549019609582E-4</v>
      </c>
      <c r="O104">
        <v>-1.1210000000000525E-3</v>
      </c>
      <c r="P104">
        <v>6.2737417450980465E-2</v>
      </c>
      <c r="Q104">
        <v>6.55684313725486E-3</v>
      </c>
      <c r="R104">
        <v>6.202451549019608E-2</v>
      </c>
      <c r="T104">
        <v>-67.049442999999997</v>
      </c>
      <c r="U104">
        <v>1.5141999999999999E-2</v>
      </c>
      <c r="V104">
        <v>-66.929136</v>
      </c>
      <c r="W104">
        <v>56.412081999999998</v>
      </c>
      <c r="X104">
        <v>55.982289999999999</v>
      </c>
      <c r="Y104">
        <v>56.261896999999998</v>
      </c>
      <c r="Z104">
        <v>-66.878724000000005</v>
      </c>
      <c r="AB104">
        <v>-67.003792000000004</v>
      </c>
      <c r="AC104">
        <v>1.8674E-2</v>
      </c>
      <c r="AD104">
        <v>-67.125292999999999</v>
      </c>
      <c r="AE104">
        <v>56.079504</v>
      </c>
      <c r="AF104">
        <v>56.463296999999997</v>
      </c>
      <c r="AG104">
        <v>55.990324000000001</v>
      </c>
      <c r="AH104">
        <v>-67.143086999999994</v>
      </c>
      <c r="AJ104">
        <v>0.12414499999999862</v>
      </c>
      <c r="AK104">
        <v>-5.3066999999998643E-2</v>
      </c>
      <c r="AL104">
        <v>-4.6573999999992566E-2</v>
      </c>
      <c r="AM104">
        <v>7.3733000000004267E-2</v>
      </c>
      <c r="AN104">
        <v>-5.041199999999435E-2</v>
      </c>
      <c r="AO104">
        <v>-0.48285899999999771</v>
      </c>
      <c r="AP104">
        <v>-0.2032519999999991</v>
      </c>
      <c r="AR104">
        <v>-0.14021799999999018</v>
      </c>
      <c r="AS104">
        <v>-0.38564499999999668</v>
      </c>
      <c r="AT104">
        <v>-9.2300000000022919E-4</v>
      </c>
      <c r="AU104">
        <v>-0.1224239999999952</v>
      </c>
      <c r="AV104">
        <v>1.779399999999498E-2</v>
      </c>
      <c r="AW104">
        <v>-1.8519999999995207E-3</v>
      </c>
      <c r="AX104">
        <v>-0.47482499999999561</v>
      </c>
      <c r="AY104">
        <v>123.414951</v>
      </c>
      <c r="AZ104">
        <v>122.98515900000001</v>
      </c>
      <c r="BA104">
        <v>123.26476600000001</v>
      </c>
      <c r="BB104">
        <v>67.018011000000001</v>
      </c>
      <c r="BC104">
        <v>-123.343873</v>
      </c>
      <c r="BD104">
        <v>123.082373</v>
      </c>
      <c r="BE104">
        <v>123.466166</v>
      </c>
      <c r="BF104">
        <v>122.99319300000001</v>
      </c>
      <c r="BG104">
        <v>67.021543000000008</v>
      </c>
      <c r="BH104">
        <v>-123.60823599999999</v>
      </c>
    </row>
    <row r="105" spans="1:60">
      <c r="A105">
        <v>102.265625</v>
      </c>
      <c r="B105">
        <v>123.678589</v>
      </c>
      <c r="C105">
        <v>-67.066956000000005</v>
      </c>
      <c r="D105">
        <v>56.524658000000002</v>
      </c>
      <c r="F105">
        <v>4.7088092137254942E-2</v>
      </c>
      <c r="G105">
        <v>-1.3201666666667056E-3</v>
      </c>
      <c r="H105">
        <v>-1.6025392156862328E-3</v>
      </c>
      <c r="I105">
        <v>5.3459013705882415E-2</v>
      </c>
      <c r="J105">
        <v>-1.6792156862754926E-4</v>
      </c>
      <c r="K105">
        <v>5.2600072529411755E-2</v>
      </c>
      <c r="M105">
        <v>5.0215525294117651E-2</v>
      </c>
      <c r="N105">
        <v>1.4872745098039042E-3</v>
      </c>
      <c r="O105">
        <v>-2.189000000000052E-3</v>
      </c>
      <c r="P105">
        <v>6.3805417450980451E-2</v>
      </c>
      <c r="Q105">
        <v>8.69384313725486E-3</v>
      </c>
      <c r="R105">
        <v>6.202451549019608E-2</v>
      </c>
      <c r="T105">
        <v>-67.049442999999997</v>
      </c>
      <c r="U105">
        <v>1.5141999999999999E-2</v>
      </c>
      <c r="V105">
        <v>-66.929136</v>
      </c>
      <c r="W105">
        <v>56.425817000000002</v>
      </c>
      <c r="X105">
        <v>56.032659000000002</v>
      </c>
      <c r="Y105">
        <v>56.239004000000001</v>
      </c>
      <c r="Z105">
        <v>-66.961145000000002</v>
      </c>
      <c r="AB105">
        <v>-67.008370999999997</v>
      </c>
      <c r="AC105">
        <v>1.4095E-2</v>
      </c>
      <c r="AD105">
        <v>-67.120714000000007</v>
      </c>
      <c r="AE105">
        <v>56.088661000000002</v>
      </c>
      <c r="AF105">
        <v>56.463296999999997</v>
      </c>
      <c r="AG105">
        <v>55.976588</v>
      </c>
      <c r="AH105">
        <v>-67.138508000000002</v>
      </c>
      <c r="AJ105">
        <v>0.10581100000000276</v>
      </c>
      <c r="AK105">
        <v>-9.8841000000000179E-2</v>
      </c>
      <c r="AL105">
        <v>1.7513000000008105E-2</v>
      </c>
      <c r="AM105">
        <v>0.13782000000000494</v>
      </c>
      <c r="AN105">
        <v>3.2009000000002175E-2</v>
      </c>
      <c r="AO105">
        <v>-0.49199899999999985</v>
      </c>
      <c r="AP105">
        <v>-0.28565400000000096</v>
      </c>
      <c r="AR105">
        <v>-7.1551999999996951E-2</v>
      </c>
      <c r="AS105">
        <v>-0.43599700000000041</v>
      </c>
      <c r="AT105">
        <v>5.8585000000007881E-2</v>
      </c>
      <c r="AU105">
        <v>-5.3758000000001971E-2</v>
      </c>
      <c r="AV105">
        <v>1.779399999999498E-2</v>
      </c>
      <c r="AW105">
        <v>-6.1361000000005106E-2</v>
      </c>
      <c r="AX105">
        <v>-0.54807000000000272</v>
      </c>
      <c r="AY105">
        <v>123.492773</v>
      </c>
      <c r="AZ105">
        <v>123.099615</v>
      </c>
      <c r="BA105">
        <v>123.30596</v>
      </c>
      <c r="BB105">
        <v>67.082098000000002</v>
      </c>
      <c r="BC105">
        <v>-123.485803</v>
      </c>
      <c r="BD105">
        <v>123.15561700000001</v>
      </c>
      <c r="BE105">
        <v>123.530253</v>
      </c>
      <c r="BF105">
        <v>123.043544</v>
      </c>
      <c r="BG105">
        <v>67.081051000000002</v>
      </c>
      <c r="BH105">
        <v>-123.663166</v>
      </c>
    </row>
    <row r="106" spans="1:60">
      <c r="A106">
        <v>103.265625</v>
      </c>
      <c r="B106">
        <v>123.696899</v>
      </c>
      <c r="C106">
        <v>-67.085266000000004</v>
      </c>
      <c r="D106">
        <v>56.533813000000002</v>
      </c>
      <c r="F106">
        <v>6.2350092137254953E-2</v>
      </c>
      <c r="G106">
        <v>-2.388166666666719E-3</v>
      </c>
      <c r="H106">
        <v>5.344607843137672E-4</v>
      </c>
      <c r="I106">
        <v>5.5596013705882415E-2</v>
      </c>
      <c r="J106">
        <v>-1.6792156862754926E-4</v>
      </c>
      <c r="K106">
        <v>5.5805072529411755E-2</v>
      </c>
      <c r="M106">
        <v>6.5476525294117655E-2</v>
      </c>
      <c r="N106">
        <v>-1.7177254901961023E-3</v>
      </c>
      <c r="O106">
        <v>-1.1210000000000525E-3</v>
      </c>
      <c r="P106">
        <v>6.2737417450980465E-2</v>
      </c>
      <c r="Q106">
        <v>9.7618431372548595E-3</v>
      </c>
      <c r="R106">
        <v>6.202451549019608E-2</v>
      </c>
      <c r="T106">
        <v>-67.049442999999997</v>
      </c>
      <c r="U106">
        <v>1.9720999999999999E-2</v>
      </c>
      <c r="V106">
        <v>-66.938293000000002</v>
      </c>
      <c r="W106">
        <v>56.453288000000001</v>
      </c>
      <c r="X106">
        <v>56.188341999999999</v>
      </c>
      <c r="Y106">
        <v>56.303103999999998</v>
      </c>
      <c r="Z106">
        <v>-67.116827999999998</v>
      </c>
      <c r="AB106">
        <v>-67.012950000000004</v>
      </c>
      <c r="AC106">
        <v>2.7831000000000002E-2</v>
      </c>
      <c r="AD106">
        <v>-67.120714000000007</v>
      </c>
      <c r="AE106">
        <v>56.175652999999997</v>
      </c>
      <c r="AF106">
        <v>56.463296999999997</v>
      </c>
      <c r="AG106">
        <v>56.278776000000001</v>
      </c>
      <c r="AH106">
        <v>-67.143086999999994</v>
      </c>
      <c r="AJ106">
        <v>-3.1561999999993873E-2</v>
      </c>
      <c r="AK106">
        <v>-8.0525000000001512E-2</v>
      </c>
      <c r="AL106">
        <v>3.582300000000771E-2</v>
      </c>
      <c r="AM106">
        <v>0.14697300000000268</v>
      </c>
      <c r="AN106">
        <v>0.17853499999999656</v>
      </c>
      <c r="AO106">
        <v>-0.34547100000000341</v>
      </c>
      <c r="AP106">
        <v>-0.23070900000000449</v>
      </c>
      <c r="AR106">
        <v>-5.7820999999989908E-2</v>
      </c>
      <c r="AS106">
        <v>-0.35816000000000514</v>
      </c>
      <c r="AT106">
        <v>7.2316000000000713E-2</v>
      </c>
      <c r="AU106">
        <v>-3.5448000000002367E-2</v>
      </c>
      <c r="AV106">
        <v>2.2372999999987542E-2</v>
      </c>
      <c r="AW106">
        <v>-7.0516000000004908E-2</v>
      </c>
      <c r="AX106">
        <v>-0.25503700000000151</v>
      </c>
      <c r="AY106">
        <v>123.538554</v>
      </c>
      <c r="AZ106">
        <v>123.273608</v>
      </c>
      <c r="BA106">
        <v>123.38837000000001</v>
      </c>
      <c r="BB106">
        <v>67.104987000000008</v>
      </c>
      <c r="BC106">
        <v>-123.65064100000001</v>
      </c>
      <c r="BD106">
        <v>123.260919</v>
      </c>
      <c r="BE106">
        <v>123.548563</v>
      </c>
      <c r="BF106">
        <v>123.36404200000001</v>
      </c>
      <c r="BG106">
        <v>67.11309700000001</v>
      </c>
      <c r="BH106">
        <v>-123.67689999999999</v>
      </c>
    </row>
    <row r="107" spans="1:60">
      <c r="A107">
        <v>104.28125</v>
      </c>
      <c r="B107">
        <v>123.78387499999999</v>
      </c>
      <c r="C107">
        <v>-67.007446000000002</v>
      </c>
      <c r="D107">
        <v>56.483459000000003</v>
      </c>
      <c r="F107">
        <v>6.2350092137254953E-2</v>
      </c>
      <c r="G107">
        <v>-1.3201666666667056E-3</v>
      </c>
      <c r="H107">
        <v>-1.6025392156862328E-3</v>
      </c>
      <c r="I107">
        <v>5.5596013705882415E-2</v>
      </c>
      <c r="J107">
        <v>-1.6792156862754926E-4</v>
      </c>
      <c r="K107">
        <v>5.4737072529411755E-2</v>
      </c>
      <c r="M107">
        <v>8.0737525294117651E-2</v>
      </c>
      <c r="N107">
        <v>-1.7177254901961023E-3</v>
      </c>
      <c r="O107">
        <v>-1.1210000000000525E-3</v>
      </c>
      <c r="P107">
        <v>6.2737417450980465E-2</v>
      </c>
      <c r="Q107">
        <v>9.7618431372548595E-3</v>
      </c>
      <c r="R107">
        <v>6.0956515490196081E-2</v>
      </c>
      <c r="T107">
        <v>-67.049442999999997</v>
      </c>
      <c r="U107">
        <v>2.8878000000000001E-2</v>
      </c>
      <c r="V107">
        <v>-66.961184000000003</v>
      </c>
      <c r="W107">
        <v>56.467022999999998</v>
      </c>
      <c r="X107">
        <v>56.202078999999998</v>
      </c>
      <c r="Y107">
        <v>56.316839999999999</v>
      </c>
      <c r="Z107">
        <v>-67.130565000000004</v>
      </c>
      <c r="AB107">
        <v>-67.031265000000005</v>
      </c>
      <c r="AC107">
        <v>2.7831000000000002E-2</v>
      </c>
      <c r="AD107">
        <v>-67.116135999999997</v>
      </c>
      <c r="AE107">
        <v>56.203124000000003</v>
      </c>
      <c r="AF107">
        <v>56.454140000000002</v>
      </c>
      <c r="AG107">
        <v>56.361190000000001</v>
      </c>
      <c r="AH107">
        <v>-67.143086999999994</v>
      </c>
      <c r="AJ107">
        <v>-0.12311900000000264</v>
      </c>
      <c r="AK107">
        <v>-1.643600000000589E-2</v>
      </c>
      <c r="AL107">
        <v>-4.1996999999994955E-2</v>
      </c>
      <c r="AM107">
        <v>4.6261999999998693E-2</v>
      </c>
      <c r="AN107">
        <v>0.16938100000000134</v>
      </c>
      <c r="AO107">
        <v>-0.28138000000000574</v>
      </c>
      <c r="AP107">
        <v>-0.16661900000000429</v>
      </c>
      <c r="AR107">
        <v>-0.13564099999999257</v>
      </c>
      <c r="AS107">
        <v>-0.28033500000000089</v>
      </c>
      <c r="AT107">
        <v>-2.3819000000003143E-2</v>
      </c>
      <c r="AU107">
        <v>-0.10868999999999573</v>
      </c>
      <c r="AV107">
        <v>2.6950999999996839E-2</v>
      </c>
      <c r="AW107">
        <v>-2.9319000000000983E-2</v>
      </c>
      <c r="AX107">
        <v>-0.12226900000000285</v>
      </c>
      <c r="AY107">
        <v>123.474469</v>
      </c>
      <c r="AZ107">
        <v>123.209525</v>
      </c>
      <c r="BA107">
        <v>123.324286</v>
      </c>
      <c r="BB107">
        <v>67.036324000000008</v>
      </c>
      <c r="BC107">
        <v>-123.614024</v>
      </c>
      <c r="BD107">
        <v>123.21057</v>
      </c>
      <c r="BE107">
        <v>123.46158600000001</v>
      </c>
      <c r="BF107">
        <v>123.36863600000001</v>
      </c>
      <c r="BG107">
        <v>67.035277000000008</v>
      </c>
      <c r="BH107">
        <v>-123.62654599999999</v>
      </c>
    </row>
    <row r="108" spans="1:60">
      <c r="A108">
        <v>105.265625</v>
      </c>
      <c r="B108">
        <v>123.81134</v>
      </c>
      <c r="C108">
        <v>-67.030333999999996</v>
      </c>
      <c r="D108">
        <v>56.428528</v>
      </c>
      <c r="F108">
        <v>4.7088092137254942E-2</v>
      </c>
      <c r="G108">
        <v>-1.3201666666667056E-3</v>
      </c>
      <c r="H108">
        <v>5.344607843137672E-4</v>
      </c>
      <c r="I108">
        <v>5.4527013705882414E-2</v>
      </c>
      <c r="J108">
        <v>-1.2359215686275349E-3</v>
      </c>
      <c r="K108">
        <v>5.5805072529411755E-2</v>
      </c>
      <c r="M108">
        <v>6.5476525294117655E-2</v>
      </c>
      <c r="N108">
        <v>-2.7857254901961018E-3</v>
      </c>
      <c r="O108">
        <v>-1.1210000000000525E-3</v>
      </c>
      <c r="P108">
        <v>6.3805417450980451E-2</v>
      </c>
      <c r="Q108">
        <v>1.1898843137254859E-2</v>
      </c>
      <c r="R108">
        <v>5.9888515490196081E-2</v>
      </c>
      <c r="T108">
        <v>-67.049442999999997</v>
      </c>
      <c r="U108">
        <v>2.8878000000000001E-2</v>
      </c>
      <c r="V108">
        <v>-66.970341000000005</v>
      </c>
      <c r="W108">
        <v>56.471601</v>
      </c>
      <c r="X108">
        <v>56.202078999999998</v>
      </c>
      <c r="Y108">
        <v>56.325997000000001</v>
      </c>
      <c r="Z108">
        <v>-67.135143999999997</v>
      </c>
      <c r="AB108">
        <v>-67.040422000000007</v>
      </c>
      <c r="AC108">
        <v>2.7831000000000002E-2</v>
      </c>
      <c r="AD108">
        <v>-67.120714000000007</v>
      </c>
      <c r="AE108">
        <v>56.331321000000003</v>
      </c>
      <c r="AF108">
        <v>56.472453999999999</v>
      </c>
      <c r="AG108">
        <v>56.397818999999998</v>
      </c>
      <c r="AH108">
        <v>-67.152243999999996</v>
      </c>
      <c r="AJ108">
        <v>-0.10481000000000051</v>
      </c>
      <c r="AK108">
        <v>4.3072999999999695E-2</v>
      </c>
      <c r="AL108">
        <v>-1.9109000000000265E-2</v>
      </c>
      <c r="AM108">
        <v>5.9992999999991525E-2</v>
      </c>
      <c r="AN108">
        <v>0.16480299999999204</v>
      </c>
      <c r="AO108">
        <v>-0.22644900000000234</v>
      </c>
      <c r="AP108">
        <v>-0.10253099999999904</v>
      </c>
      <c r="AR108">
        <v>-0.12190999999999974</v>
      </c>
      <c r="AS108">
        <v>-9.7206999999997379E-2</v>
      </c>
      <c r="AT108">
        <v>-1.0088000000010311E-2</v>
      </c>
      <c r="AU108">
        <v>-9.0380000000010341E-2</v>
      </c>
      <c r="AV108">
        <v>3.15299999999894E-2</v>
      </c>
      <c r="AW108">
        <v>4.3925999999999021E-2</v>
      </c>
      <c r="AX108">
        <v>-3.0709000000001652E-2</v>
      </c>
      <c r="AY108">
        <v>123.501935</v>
      </c>
      <c r="AZ108">
        <v>123.23241299999999</v>
      </c>
      <c r="BA108">
        <v>123.356331</v>
      </c>
      <c r="BB108">
        <v>67.059212000000002</v>
      </c>
      <c r="BC108">
        <v>-123.563672</v>
      </c>
      <c r="BD108">
        <v>123.361655</v>
      </c>
      <c r="BE108">
        <v>123.502788</v>
      </c>
      <c r="BF108">
        <v>123.42815299999999</v>
      </c>
      <c r="BG108">
        <v>67.058165000000002</v>
      </c>
      <c r="BH108">
        <v>-123.580772</v>
      </c>
    </row>
    <row r="109" spans="1:60">
      <c r="A109">
        <v>106.28125</v>
      </c>
      <c r="B109">
        <v>123.79303</v>
      </c>
      <c r="C109">
        <v>-67.016602000000006</v>
      </c>
      <c r="D109">
        <v>56.533813000000002</v>
      </c>
      <c r="F109">
        <v>6.2350092137254953E-2</v>
      </c>
      <c r="G109">
        <v>-2.388166666666719E-3</v>
      </c>
      <c r="H109">
        <v>5.344607843137672E-4</v>
      </c>
      <c r="I109">
        <v>5.6664013705882414E-2</v>
      </c>
      <c r="J109">
        <v>-1.2359215686275349E-3</v>
      </c>
      <c r="K109">
        <v>5.6874072529411755E-2</v>
      </c>
      <c r="M109">
        <v>8.0737525294117651E-2</v>
      </c>
      <c r="N109">
        <v>-1.7177254901961023E-3</v>
      </c>
      <c r="O109">
        <v>-2.189000000000052E-3</v>
      </c>
      <c r="P109">
        <v>6.2737417450980465E-2</v>
      </c>
      <c r="Q109">
        <v>1.083084313725486E-2</v>
      </c>
      <c r="R109">
        <v>5.9888515490196081E-2</v>
      </c>
      <c r="T109">
        <v>-67.054021000000006</v>
      </c>
      <c r="U109">
        <v>2.4299999999999999E-2</v>
      </c>
      <c r="V109">
        <v>-66.970341000000005</v>
      </c>
      <c r="W109">
        <v>56.494492999999999</v>
      </c>
      <c r="X109">
        <v>56.215815999999997</v>
      </c>
      <c r="Y109">
        <v>56.330576000000001</v>
      </c>
      <c r="Z109">
        <v>-67.148881000000003</v>
      </c>
      <c r="AB109">
        <v>-67.049578999999994</v>
      </c>
      <c r="AC109">
        <v>1.8674E-2</v>
      </c>
      <c r="AD109">
        <v>-67.116135999999997</v>
      </c>
      <c r="AE109">
        <v>56.340477999999997</v>
      </c>
      <c r="AF109">
        <v>56.463296999999997</v>
      </c>
      <c r="AG109">
        <v>56.406976</v>
      </c>
      <c r="AH109">
        <v>-67.147666000000001</v>
      </c>
      <c r="AJ109">
        <v>-0.13227899999999693</v>
      </c>
      <c r="AK109">
        <v>-3.9320000000003574E-2</v>
      </c>
      <c r="AL109">
        <v>-3.7418999999999869E-2</v>
      </c>
      <c r="AM109">
        <v>4.6261000000001218E-2</v>
      </c>
      <c r="AN109">
        <v>0.17853999999999814</v>
      </c>
      <c r="AO109">
        <v>-0.31799700000000541</v>
      </c>
      <c r="AP109">
        <v>-0.20323700000000144</v>
      </c>
      <c r="AR109">
        <v>-0.13106399999999496</v>
      </c>
      <c r="AS109">
        <v>-0.1933350000000047</v>
      </c>
      <c r="AT109">
        <v>-3.2976999999988266E-2</v>
      </c>
      <c r="AU109">
        <v>-9.9533999999991352E-2</v>
      </c>
      <c r="AV109">
        <v>3.1530000000003611E-2</v>
      </c>
      <c r="AW109">
        <v>-7.0516000000004908E-2</v>
      </c>
      <c r="AX109">
        <v>-0.12683700000000186</v>
      </c>
      <c r="AY109">
        <v>123.51109500000001</v>
      </c>
      <c r="AZ109">
        <v>123.232418</v>
      </c>
      <c r="BA109">
        <v>123.34717800000001</v>
      </c>
      <c r="BB109">
        <v>67.040902000000003</v>
      </c>
      <c r="BC109">
        <v>-123.682694</v>
      </c>
      <c r="BD109">
        <v>123.35708</v>
      </c>
      <c r="BE109">
        <v>123.479899</v>
      </c>
      <c r="BF109">
        <v>123.42357800000001</v>
      </c>
      <c r="BG109">
        <v>67.03527600000001</v>
      </c>
      <c r="BH109">
        <v>-123.681479</v>
      </c>
    </row>
    <row r="110" spans="1:60">
      <c r="A110">
        <v>107.265625</v>
      </c>
      <c r="B110">
        <v>123.687744</v>
      </c>
      <c r="C110">
        <v>-67.030333999999996</v>
      </c>
      <c r="D110">
        <v>56.538390999999997</v>
      </c>
      <c r="F110">
        <v>9.2874092137254949E-2</v>
      </c>
      <c r="G110">
        <v>-5.5931666666667185E-3</v>
      </c>
      <c r="H110">
        <v>1.6024607843137667E-3</v>
      </c>
      <c r="I110">
        <v>5.5596013705882415E-2</v>
      </c>
      <c r="J110">
        <v>-2.3039215686275483E-3</v>
      </c>
      <c r="K110">
        <v>5.6874072529411755E-2</v>
      </c>
      <c r="M110">
        <v>8.0737525294117651E-2</v>
      </c>
      <c r="N110">
        <v>-1.7177254901961023E-3</v>
      </c>
      <c r="O110">
        <v>-2.189000000000052E-3</v>
      </c>
      <c r="P110">
        <v>6.0600417450980458E-2</v>
      </c>
      <c r="Q110">
        <v>9.7618431372548595E-3</v>
      </c>
      <c r="R110">
        <v>6.0956515490196081E-2</v>
      </c>
      <c r="T110">
        <v>-67.049442999999997</v>
      </c>
      <c r="U110">
        <v>3.3457000000000001E-2</v>
      </c>
      <c r="V110">
        <v>-66.984075000000004</v>
      </c>
      <c r="W110">
        <v>56.494492999999999</v>
      </c>
      <c r="X110">
        <v>56.229551999999998</v>
      </c>
      <c r="Y110">
        <v>56.339733000000003</v>
      </c>
      <c r="Z110">
        <v>-67.148881000000003</v>
      </c>
      <c r="AB110">
        <v>-67.045000999999999</v>
      </c>
      <c r="AC110">
        <v>2.3252999999999999E-2</v>
      </c>
      <c r="AD110">
        <v>-67.120714000000007</v>
      </c>
      <c r="AE110">
        <v>56.345056999999997</v>
      </c>
      <c r="AF110">
        <v>56.463296999999997</v>
      </c>
      <c r="AG110">
        <v>56.397818999999998</v>
      </c>
      <c r="AH110">
        <v>-67.147666000000001</v>
      </c>
      <c r="AJ110">
        <v>-0.11854700000000662</v>
      </c>
      <c r="AK110">
        <v>-4.389799999999866E-2</v>
      </c>
      <c r="AL110">
        <v>-1.9109000000000265E-2</v>
      </c>
      <c r="AM110">
        <v>4.6258999999992056E-2</v>
      </c>
      <c r="AN110">
        <v>0.16480599999999868</v>
      </c>
      <c r="AO110">
        <v>-0.30883899999999898</v>
      </c>
      <c r="AP110">
        <v>-0.19865799999999467</v>
      </c>
      <c r="AR110">
        <v>-0.11733200000000465</v>
      </c>
      <c r="AS110">
        <v>-0.19333400000000012</v>
      </c>
      <c r="AT110">
        <v>-1.4667000000002872E-2</v>
      </c>
      <c r="AU110">
        <v>-9.0380000000010341E-2</v>
      </c>
      <c r="AV110">
        <v>2.6951999999994314E-2</v>
      </c>
      <c r="AW110">
        <v>-7.5093999999999994E-2</v>
      </c>
      <c r="AX110">
        <v>-0.14057199999999881</v>
      </c>
      <c r="AY110">
        <v>123.52482699999999</v>
      </c>
      <c r="AZ110">
        <v>123.25988599999999</v>
      </c>
      <c r="BA110">
        <v>123.37006700000001</v>
      </c>
      <c r="BB110">
        <v>67.063790999999995</v>
      </c>
      <c r="BC110">
        <v>-123.68727200000001</v>
      </c>
      <c r="BD110">
        <v>123.37539099999999</v>
      </c>
      <c r="BE110">
        <v>123.49363099999999</v>
      </c>
      <c r="BF110">
        <v>123.42815299999999</v>
      </c>
      <c r="BG110">
        <v>67.053586999999993</v>
      </c>
      <c r="BH110">
        <v>-123.68605700000001</v>
      </c>
    </row>
    <row r="111" spans="1:60">
      <c r="A111">
        <v>108.28125</v>
      </c>
      <c r="B111">
        <v>123.81134</v>
      </c>
      <c r="C111">
        <v>-67.034912000000006</v>
      </c>
      <c r="D111">
        <v>56.469726999999999</v>
      </c>
      <c r="F111">
        <v>4.7088092137254942E-2</v>
      </c>
      <c r="G111">
        <v>-4.525166666666719E-3</v>
      </c>
      <c r="H111">
        <v>5.344607843137672E-4</v>
      </c>
      <c r="I111">
        <v>5.4527013705882414E-2</v>
      </c>
      <c r="J111">
        <v>-5.5089215686275339E-3</v>
      </c>
      <c r="K111">
        <v>5.9010072529411754E-2</v>
      </c>
      <c r="M111">
        <v>0.11125952529411764</v>
      </c>
      <c r="N111">
        <v>-3.8537254901961013E-3</v>
      </c>
      <c r="O111">
        <v>-3.2570000000000515E-3</v>
      </c>
      <c r="P111">
        <v>6.1668417450980458E-2</v>
      </c>
      <c r="Q111">
        <v>9.7618431372548595E-3</v>
      </c>
      <c r="R111">
        <v>6.0956515490196081E-2</v>
      </c>
      <c r="T111">
        <v>-67.044864000000004</v>
      </c>
      <c r="U111">
        <v>2.4299999999999999E-2</v>
      </c>
      <c r="V111">
        <v>-66.988653999999997</v>
      </c>
      <c r="W111">
        <v>56.494492999999999</v>
      </c>
      <c r="X111">
        <v>56.188341999999999</v>
      </c>
      <c r="Y111">
        <v>56.303103999999998</v>
      </c>
      <c r="Z111">
        <v>-67.066460000000006</v>
      </c>
      <c r="AB111">
        <v>-67.063316</v>
      </c>
      <c r="AC111">
        <v>1.8674E-2</v>
      </c>
      <c r="AD111">
        <v>-67.116135999999997</v>
      </c>
      <c r="AE111">
        <v>56.349634999999999</v>
      </c>
      <c r="AF111">
        <v>56.463296999999997</v>
      </c>
      <c r="AG111">
        <v>56.310825999999999</v>
      </c>
      <c r="AH111">
        <v>-67.147666000000001</v>
      </c>
      <c r="AJ111">
        <v>-3.1548000000000798E-2</v>
      </c>
      <c r="AK111">
        <v>2.4765999999999622E-2</v>
      </c>
      <c r="AL111">
        <v>-9.9519999999984066E-3</v>
      </c>
      <c r="AM111">
        <v>4.6258000000008792E-2</v>
      </c>
      <c r="AN111">
        <v>7.780600000000959E-2</v>
      </c>
      <c r="AO111">
        <v>-0.28138500000000022</v>
      </c>
      <c r="AP111">
        <v>-0.1666230000000013</v>
      </c>
      <c r="AR111">
        <v>-0.11275399999999536</v>
      </c>
      <c r="AS111">
        <v>-0.12009199999999964</v>
      </c>
      <c r="AT111">
        <v>-2.8403999999994767E-2</v>
      </c>
      <c r="AU111">
        <v>-8.1223999999991747E-2</v>
      </c>
      <c r="AV111">
        <v>3.1530000000003611E-2</v>
      </c>
      <c r="AW111">
        <v>-6.4300000000017121E-3</v>
      </c>
      <c r="AX111">
        <v>-0.15890100000000018</v>
      </c>
      <c r="AY111">
        <v>123.529405</v>
      </c>
      <c r="AZ111">
        <v>123.223254</v>
      </c>
      <c r="BA111">
        <v>123.33801600000001</v>
      </c>
      <c r="BB111">
        <v>67.059212000000002</v>
      </c>
      <c r="BC111">
        <v>-123.53618700000001</v>
      </c>
      <c r="BD111">
        <v>123.384547</v>
      </c>
      <c r="BE111">
        <v>123.498209</v>
      </c>
      <c r="BF111">
        <v>123.34573800000001</v>
      </c>
      <c r="BG111">
        <v>67.05358600000001</v>
      </c>
      <c r="BH111">
        <v>-123.61739299999999</v>
      </c>
    </row>
    <row r="112" spans="1:60">
      <c r="A112">
        <v>109.28125</v>
      </c>
      <c r="B112">
        <v>123.825073</v>
      </c>
      <c r="C112">
        <v>-67.039490000000001</v>
      </c>
      <c r="D112">
        <v>56.488036999999998</v>
      </c>
      <c r="F112">
        <v>4.7088092137254942E-2</v>
      </c>
      <c r="G112">
        <v>-2.388166666666719E-3</v>
      </c>
      <c r="H112">
        <v>-5.345392156862333E-4</v>
      </c>
      <c r="I112">
        <v>5.5596013705882415E-2</v>
      </c>
      <c r="J112">
        <v>-5.5089215686275339E-3</v>
      </c>
      <c r="K112">
        <v>5.5805072529411755E-2</v>
      </c>
      <c r="M112">
        <v>6.5476525294117655E-2</v>
      </c>
      <c r="N112">
        <v>-1.7177254901961023E-3</v>
      </c>
      <c r="O112">
        <v>-2.189000000000052E-3</v>
      </c>
      <c r="P112">
        <v>6.4873417450980464E-2</v>
      </c>
      <c r="Q112">
        <v>1.083084313725486E-2</v>
      </c>
      <c r="R112">
        <v>6.202451549019608E-2</v>
      </c>
      <c r="T112">
        <v>-67.049442999999997</v>
      </c>
      <c r="U112">
        <v>5.9849999999999999E-3</v>
      </c>
      <c r="V112">
        <v>-66.933713999999995</v>
      </c>
      <c r="W112">
        <v>56.434973999999997</v>
      </c>
      <c r="X112">
        <v>56.197499999999998</v>
      </c>
      <c r="Y112">
        <v>56.280211000000001</v>
      </c>
      <c r="Z112">
        <v>-67.052723</v>
      </c>
      <c r="AB112">
        <v>-67.022107000000005</v>
      </c>
      <c r="AC112">
        <v>1.4095E-2</v>
      </c>
      <c r="AD112">
        <v>-67.125292999999999</v>
      </c>
      <c r="AE112">
        <v>56.180230999999999</v>
      </c>
      <c r="AF112">
        <v>56.463296999999997</v>
      </c>
      <c r="AG112">
        <v>56.297089999999997</v>
      </c>
      <c r="AH112">
        <v>-67.147666000000001</v>
      </c>
      <c r="AJ112">
        <v>-1.3232999999999606E-2</v>
      </c>
      <c r="AK112">
        <v>-5.3063000000001637E-2</v>
      </c>
      <c r="AL112">
        <v>-9.9529999999958818E-3</v>
      </c>
      <c r="AM112">
        <v>0.10577600000000587</v>
      </c>
      <c r="AN112">
        <v>0.11900900000000547</v>
      </c>
      <c r="AO112">
        <v>-0.29053700000000049</v>
      </c>
      <c r="AP112">
        <v>-0.20782599999999718</v>
      </c>
      <c r="AR112">
        <v>-0.10817600000000027</v>
      </c>
      <c r="AS112">
        <v>-0.30780599999999936</v>
      </c>
      <c r="AT112">
        <v>1.7382999999995263E-2</v>
      </c>
      <c r="AU112">
        <v>-8.5802999999998519E-2</v>
      </c>
      <c r="AV112">
        <v>2.2373000000001753E-2</v>
      </c>
      <c r="AW112">
        <v>-2.4740000000001316E-2</v>
      </c>
      <c r="AX112">
        <v>-0.19094700000000131</v>
      </c>
      <c r="AY112">
        <v>123.474464</v>
      </c>
      <c r="AZ112">
        <v>123.23698999999999</v>
      </c>
      <c r="BA112">
        <v>123.31970100000001</v>
      </c>
      <c r="BB112">
        <v>67.045474999999996</v>
      </c>
      <c r="BC112">
        <v>-123.54076000000001</v>
      </c>
      <c r="BD112">
        <v>123.21972099999999</v>
      </c>
      <c r="BE112">
        <v>123.502787</v>
      </c>
      <c r="BF112">
        <v>123.33658</v>
      </c>
      <c r="BG112">
        <v>67.053584999999998</v>
      </c>
      <c r="BH112">
        <v>-123.63570300000001</v>
      </c>
    </row>
    <row r="113" spans="1:60">
      <c r="A113">
        <v>110.296875</v>
      </c>
      <c r="B113">
        <v>123.806763</v>
      </c>
      <c r="C113">
        <v>-67.012023999999997</v>
      </c>
      <c r="D113">
        <v>56.483459000000003</v>
      </c>
      <c r="F113">
        <v>3.1826092137254944E-2</v>
      </c>
      <c r="G113">
        <v>-2.5116666666671894E-4</v>
      </c>
      <c r="H113">
        <v>5.344607843137672E-4</v>
      </c>
      <c r="I113">
        <v>5.4527013705882414E-2</v>
      </c>
      <c r="J113">
        <v>-3.3719215686275339E-3</v>
      </c>
      <c r="K113">
        <v>5.2600072529411755E-2</v>
      </c>
      <c r="M113">
        <v>6.5476525294117655E-2</v>
      </c>
      <c r="N113">
        <v>4.1927450980389774E-4</v>
      </c>
      <c r="O113">
        <v>-1.1210000000000525E-3</v>
      </c>
      <c r="P113">
        <v>6.2737417450980465E-2</v>
      </c>
      <c r="Q113">
        <v>1.1898843137254859E-2</v>
      </c>
      <c r="R113">
        <v>6.0956515490196081E-2</v>
      </c>
      <c r="T113">
        <v>-67.049442999999997</v>
      </c>
      <c r="U113">
        <v>1.9720999999999999E-2</v>
      </c>
      <c r="V113">
        <v>-66.929136</v>
      </c>
      <c r="W113">
        <v>56.430396000000002</v>
      </c>
      <c r="X113">
        <v>56.188341999999999</v>
      </c>
      <c r="Y113">
        <v>56.280211000000001</v>
      </c>
      <c r="Z113">
        <v>-67.052723</v>
      </c>
      <c r="AB113">
        <v>-67.008370999999997</v>
      </c>
      <c r="AC113">
        <v>9.5160000000000002E-3</v>
      </c>
      <c r="AD113">
        <v>-67.116135999999997</v>
      </c>
      <c r="AE113">
        <v>56.175652999999997</v>
      </c>
      <c r="AF113">
        <v>56.463296999999997</v>
      </c>
      <c r="AG113">
        <v>56.310825999999999</v>
      </c>
      <c r="AH113">
        <v>-67.156823000000003</v>
      </c>
      <c r="AJ113">
        <v>-4.0699000000003593E-2</v>
      </c>
      <c r="AK113">
        <v>-5.3063000000001637E-2</v>
      </c>
      <c r="AL113">
        <v>-3.7418999999999869E-2</v>
      </c>
      <c r="AM113">
        <v>8.2887999999996964E-2</v>
      </c>
      <c r="AN113">
        <v>0.12358700000000056</v>
      </c>
      <c r="AO113">
        <v>-0.29511700000000474</v>
      </c>
      <c r="AP113">
        <v>-0.20324800000000209</v>
      </c>
      <c r="AR113">
        <v>-0.14479900000000612</v>
      </c>
      <c r="AS113">
        <v>-0.30780600000000646</v>
      </c>
      <c r="AT113">
        <v>3.6529999999999063E-3</v>
      </c>
      <c r="AU113">
        <v>-0.10411200000000065</v>
      </c>
      <c r="AV113">
        <v>4.0687000000005469E-2</v>
      </c>
      <c r="AW113">
        <v>-2.016200000000623E-2</v>
      </c>
      <c r="AX113">
        <v>-0.1726330000000047</v>
      </c>
      <c r="AY113">
        <v>123.44242</v>
      </c>
      <c r="AZ113">
        <v>123.200366</v>
      </c>
      <c r="BA113">
        <v>123.29223500000001</v>
      </c>
      <c r="BB113">
        <v>67.031745000000001</v>
      </c>
      <c r="BC113">
        <v>-123.536182</v>
      </c>
      <c r="BD113">
        <v>123.18767699999999</v>
      </c>
      <c r="BE113">
        <v>123.47532099999999</v>
      </c>
      <c r="BF113">
        <v>123.32284999999999</v>
      </c>
      <c r="BG113">
        <v>67.021540000000002</v>
      </c>
      <c r="BH113">
        <v>-123.64028200000001</v>
      </c>
    </row>
    <row r="114" spans="1:60">
      <c r="A114">
        <v>111.28125</v>
      </c>
      <c r="B114">
        <v>123.79303</v>
      </c>
      <c r="C114">
        <v>-67.053223000000003</v>
      </c>
      <c r="D114">
        <v>56.497191999999998</v>
      </c>
      <c r="F114">
        <v>4.7088092137254942E-2</v>
      </c>
      <c r="G114">
        <v>-2.5116666666671894E-4</v>
      </c>
      <c r="H114">
        <v>-5.345392156862333E-4</v>
      </c>
      <c r="I114">
        <v>5.3459013705882415E-2</v>
      </c>
      <c r="J114">
        <v>-3.3719215686275339E-3</v>
      </c>
      <c r="K114">
        <v>5.1532072529411756E-2</v>
      </c>
      <c r="M114">
        <v>6.5476525294117655E-2</v>
      </c>
      <c r="N114">
        <v>-1.7177254901961023E-3</v>
      </c>
      <c r="O114">
        <v>-5.2000000000052005E-5</v>
      </c>
      <c r="P114">
        <v>6.2737417450980465E-2</v>
      </c>
      <c r="Q114">
        <v>1.083084313725486E-2</v>
      </c>
      <c r="R114">
        <v>5.9888515490196081E-2</v>
      </c>
      <c r="T114">
        <v>-67.049442999999997</v>
      </c>
      <c r="U114">
        <v>1.9720999999999999E-2</v>
      </c>
      <c r="V114">
        <v>-66.919978999999998</v>
      </c>
      <c r="W114">
        <v>56.416660999999998</v>
      </c>
      <c r="X114">
        <v>56.192920999999998</v>
      </c>
      <c r="Y114">
        <v>56.275632999999999</v>
      </c>
      <c r="Z114">
        <v>-67.048143999999994</v>
      </c>
      <c r="AB114">
        <v>-67.012950000000004</v>
      </c>
      <c r="AC114">
        <v>4.9379999999999997E-3</v>
      </c>
      <c r="AD114">
        <v>-67.120714000000007</v>
      </c>
      <c r="AE114">
        <v>56.193967000000001</v>
      </c>
      <c r="AF114">
        <v>56.458717999999998</v>
      </c>
      <c r="AG114">
        <v>56.315404000000001</v>
      </c>
      <c r="AH114">
        <v>-67.147666000000001</v>
      </c>
      <c r="AJ114">
        <v>5.0790000000091595E-3</v>
      </c>
      <c r="AK114">
        <v>-8.0531000000000574E-2</v>
      </c>
      <c r="AL114">
        <v>3.7800000000061118E-3</v>
      </c>
      <c r="AM114">
        <v>0.1332440000000048</v>
      </c>
      <c r="AN114">
        <v>0.12816499999999564</v>
      </c>
      <c r="AO114">
        <v>-0.30427099999999996</v>
      </c>
      <c r="AP114">
        <v>-0.22155899999999917</v>
      </c>
      <c r="AR114">
        <v>-9.4442999999998278E-2</v>
      </c>
      <c r="AS114">
        <v>-0.30322499999999764</v>
      </c>
      <c r="AT114">
        <v>4.0272999999999115E-2</v>
      </c>
      <c r="AU114">
        <v>-6.7491000000003964E-2</v>
      </c>
      <c r="AV114">
        <v>2.6951999999994314E-2</v>
      </c>
      <c r="AW114">
        <v>-3.8474000000000785E-2</v>
      </c>
      <c r="AX114">
        <v>-0.1817879999999974</v>
      </c>
      <c r="AY114">
        <v>123.46988400000001</v>
      </c>
      <c r="AZ114">
        <v>123.246144</v>
      </c>
      <c r="BA114">
        <v>123.328856</v>
      </c>
      <c r="BB114">
        <v>67.072944000000007</v>
      </c>
      <c r="BC114">
        <v>-123.54533599999999</v>
      </c>
      <c r="BD114">
        <v>123.24719</v>
      </c>
      <c r="BE114">
        <v>123.51194100000001</v>
      </c>
      <c r="BF114">
        <v>123.368627</v>
      </c>
      <c r="BG114">
        <v>67.058160999999998</v>
      </c>
      <c r="BH114">
        <v>-123.644858</v>
      </c>
    </row>
    <row r="115" spans="1:60">
      <c r="A115">
        <v>112.265625</v>
      </c>
      <c r="B115">
        <v>123.80218499999999</v>
      </c>
      <c r="C115">
        <v>-67.030333999999996</v>
      </c>
      <c r="D115">
        <v>56.492615000000001</v>
      </c>
      <c r="F115">
        <v>7.7612092137254951E-2</v>
      </c>
      <c r="G115">
        <v>-1.3201666666667056E-3</v>
      </c>
      <c r="H115">
        <v>-5.345392156862333E-4</v>
      </c>
      <c r="I115">
        <v>5.3459013705882415E-2</v>
      </c>
      <c r="J115">
        <v>-1.2359215686275349E-3</v>
      </c>
      <c r="K115">
        <v>5.1532072529411756E-2</v>
      </c>
      <c r="M115">
        <v>8.0737525294117651E-2</v>
      </c>
      <c r="N115">
        <v>-6.4972549019609582E-4</v>
      </c>
      <c r="O115">
        <v>-5.2000000000052005E-5</v>
      </c>
      <c r="P115">
        <v>6.2737417450980465E-2</v>
      </c>
      <c r="Q115">
        <v>1.1898843137254859E-2</v>
      </c>
      <c r="R115">
        <v>6.202451549019608E-2</v>
      </c>
      <c r="T115">
        <v>-67.049442999999997</v>
      </c>
      <c r="U115">
        <v>1.0564E-2</v>
      </c>
      <c r="V115">
        <v>-66.924558000000005</v>
      </c>
      <c r="W115">
        <v>56.421239</v>
      </c>
      <c r="X115">
        <v>56.192920999999998</v>
      </c>
      <c r="Y115">
        <v>56.271053999999999</v>
      </c>
      <c r="Z115">
        <v>-67.052723</v>
      </c>
      <c r="AB115">
        <v>-67.008370999999997</v>
      </c>
      <c r="AC115">
        <v>9.5160000000000002E-3</v>
      </c>
      <c r="AD115">
        <v>-67.116135999999997</v>
      </c>
      <c r="AE115">
        <v>56.184809999999999</v>
      </c>
      <c r="AF115">
        <v>56.458717999999998</v>
      </c>
      <c r="AG115">
        <v>56.310825999999999</v>
      </c>
      <c r="AH115">
        <v>-67.147666000000001</v>
      </c>
      <c r="AJ115">
        <v>-2.2389000000003989E-2</v>
      </c>
      <c r="AK115">
        <v>-7.1376000000000772E-2</v>
      </c>
      <c r="AL115">
        <v>-1.9109000000000265E-2</v>
      </c>
      <c r="AM115">
        <v>0.10577599999999165</v>
      </c>
      <c r="AN115">
        <v>0.12816499999999564</v>
      </c>
      <c r="AO115">
        <v>-0.29969400000000235</v>
      </c>
      <c r="AP115">
        <v>-0.22156100000000123</v>
      </c>
      <c r="AR115">
        <v>-0.11733200000000465</v>
      </c>
      <c r="AS115">
        <v>-0.30780500000000188</v>
      </c>
      <c r="AT115">
        <v>2.1962999999999511E-2</v>
      </c>
      <c r="AU115">
        <v>-8.5802000000001044E-2</v>
      </c>
      <c r="AV115">
        <v>3.1530000000003611E-2</v>
      </c>
      <c r="AW115">
        <v>-3.3897000000003175E-2</v>
      </c>
      <c r="AX115">
        <v>-0.18178900000000198</v>
      </c>
      <c r="AY115">
        <v>123.451573</v>
      </c>
      <c r="AZ115">
        <v>123.22325499999999</v>
      </c>
      <c r="BA115">
        <v>123.301388</v>
      </c>
      <c r="BB115">
        <v>67.040897999999999</v>
      </c>
      <c r="BC115">
        <v>-123.545338</v>
      </c>
      <c r="BD115">
        <v>123.215144</v>
      </c>
      <c r="BE115">
        <v>123.48905199999999</v>
      </c>
      <c r="BF115">
        <v>123.34116</v>
      </c>
      <c r="BG115">
        <v>67.039850000000001</v>
      </c>
      <c r="BH115">
        <v>-123.640281</v>
      </c>
    </row>
    <row r="116" spans="1:60">
      <c r="A116">
        <v>113.265625</v>
      </c>
      <c r="B116">
        <v>123.797607</v>
      </c>
      <c r="C116">
        <v>-66.993713</v>
      </c>
      <c r="D116">
        <v>56.492615000000001</v>
      </c>
      <c r="F116">
        <v>4.7088092137254942E-2</v>
      </c>
      <c r="G116">
        <v>-1.3201666666667056E-3</v>
      </c>
      <c r="H116">
        <v>-5.345392156862333E-4</v>
      </c>
      <c r="I116">
        <v>5.5596013705882415E-2</v>
      </c>
      <c r="J116">
        <v>-2.3039215686275483E-3</v>
      </c>
      <c r="K116">
        <v>5.3669072529411756E-2</v>
      </c>
      <c r="M116">
        <v>8.0737525294117651E-2</v>
      </c>
      <c r="N116">
        <v>-6.4972549019609582E-4</v>
      </c>
      <c r="O116">
        <v>-2.189000000000052E-3</v>
      </c>
      <c r="P116">
        <v>6.2737417450980465E-2</v>
      </c>
      <c r="Q116">
        <v>9.7618431372548595E-3</v>
      </c>
      <c r="R116">
        <v>6.0956515490196081E-2</v>
      </c>
      <c r="T116">
        <v>-67.054021000000006</v>
      </c>
      <c r="U116">
        <v>5.9849999999999999E-3</v>
      </c>
      <c r="V116">
        <v>-66.929136</v>
      </c>
      <c r="W116">
        <v>56.421239</v>
      </c>
      <c r="X116">
        <v>56.192920999999998</v>
      </c>
      <c r="Y116">
        <v>56.275632999999999</v>
      </c>
      <c r="Z116">
        <v>-67.057302000000007</v>
      </c>
      <c r="AB116">
        <v>-67.003792000000004</v>
      </c>
      <c r="AC116">
        <v>1.4095E-2</v>
      </c>
      <c r="AD116">
        <v>-67.116135999999997</v>
      </c>
      <c r="AE116">
        <v>56.189388000000001</v>
      </c>
      <c r="AF116">
        <v>56.463296999999997</v>
      </c>
      <c r="AG116">
        <v>56.333719000000002</v>
      </c>
      <c r="AH116">
        <v>-67.152243999999996</v>
      </c>
      <c r="AJ116">
        <v>-6.3589000000007445E-2</v>
      </c>
      <c r="AK116">
        <v>-7.1376000000000772E-2</v>
      </c>
      <c r="AL116">
        <v>-6.0308000000006246E-2</v>
      </c>
      <c r="AM116">
        <v>6.4576999999999884E-2</v>
      </c>
      <c r="AN116">
        <v>0.12816600000000733</v>
      </c>
      <c r="AO116">
        <v>-0.29969400000000235</v>
      </c>
      <c r="AP116">
        <v>-0.21698200000000156</v>
      </c>
      <c r="AR116">
        <v>-0.15853099999999642</v>
      </c>
      <c r="AS116">
        <v>-0.30322699999999969</v>
      </c>
      <c r="AT116">
        <v>-1.0079000000004612E-2</v>
      </c>
      <c r="AU116">
        <v>-0.12242299999999773</v>
      </c>
      <c r="AV116">
        <v>3.6107999999998697E-2</v>
      </c>
      <c r="AW116">
        <v>-2.9318000000003508E-2</v>
      </c>
      <c r="AX116">
        <v>-0.15889599999999859</v>
      </c>
      <c r="AY116">
        <v>123.414952</v>
      </c>
      <c r="AZ116">
        <v>123.186634</v>
      </c>
      <c r="BA116">
        <v>123.269346</v>
      </c>
      <c r="BB116">
        <v>66.999697999999995</v>
      </c>
      <c r="BC116">
        <v>-123.54991700000001</v>
      </c>
      <c r="BD116">
        <v>123.18310099999999</v>
      </c>
      <c r="BE116">
        <v>123.45701</v>
      </c>
      <c r="BF116">
        <v>123.327432</v>
      </c>
      <c r="BG116">
        <v>67.007807999999997</v>
      </c>
      <c r="BH116">
        <v>-123.644859</v>
      </c>
    </row>
    <row r="117" spans="1:60">
      <c r="A117">
        <v>114.28125</v>
      </c>
      <c r="B117">
        <v>123.774719</v>
      </c>
      <c r="C117">
        <v>-67.039490000000001</v>
      </c>
      <c r="D117">
        <v>56.474303999999997</v>
      </c>
      <c r="F117">
        <v>4.7088092137254942E-2</v>
      </c>
      <c r="G117">
        <v>-1.3201666666667056E-3</v>
      </c>
      <c r="H117">
        <v>5.344607843137672E-4</v>
      </c>
      <c r="I117">
        <v>5.4527013705882414E-2</v>
      </c>
      <c r="J117">
        <v>-2.3039215686275483E-3</v>
      </c>
      <c r="K117">
        <v>5.3669072529411756E-2</v>
      </c>
      <c r="M117">
        <v>6.5476525294117655E-2</v>
      </c>
      <c r="N117">
        <v>4.1927450980389774E-4</v>
      </c>
      <c r="O117">
        <v>-2.189000000000052E-3</v>
      </c>
      <c r="P117">
        <v>6.0600417450980458E-2</v>
      </c>
      <c r="Q117">
        <v>1.1898843137254859E-2</v>
      </c>
      <c r="R117">
        <v>5.9888515490196081E-2</v>
      </c>
      <c r="T117">
        <v>-67.044864000000004</v>
      </c>
      <c r="U117">
        <v>1.5141999999999999E-2</v>
      </c>
      <c r="V117">
        <v>-66.924558000000005</v>
      </c>
      <c r="W117">
        <v>56.421239</v>
      </c>
      <c r="X117">
        <v>56.202078999999998</v>
      </c>
      <c r="Y117">
        <v>56.275632999999999</v>
      </c>
      <c r="Z117">
        <v>-67.052723</v>
      </c>
      <c r="AB117">
        <v>-67.008370999999997</v>
      </c>
      <c r="AC117">
        <v>4.9379999999999997E-3</v>
      </c>
      <c r="AD117">
        <v>-67.120714000000007</v>
      </c>
      <c r="AE117">
        <v>56.193967000000001</v>
      </c>
      <c r="AF117">
        <v>56.463296999999997</v>
      </c>
      <c r="AG117">
        <v>56.292510999999998</v>
      </c>
      <c r="AH117">
        <v>-67.152243999999996</v>
      </c>
      <c r="AJ117">
        <v>-1.3232999999999606E-2</v>
      </c>
      <c r="AK117">
        <v>-5.3064999999996587E-2</v>
      </c>
      <c r="AL117">
        <v>-5.3740000000033206E-3</v>
      </c>
      <c r="AM117">
        <v>0.11493199999999604</v>
      </c>
      <c r="AN117">
        <v>0.12816499999999564</v>
      </c>
      <c r="AO117">
        <v>-0.27222499999999883</v>
      </c>
      <c r="AP117">
        <v>-0.19867099999999738</v>
      </c>
      <c r="AR117">
        <v>-0.11275399999999536</v>
      </c>
      <c r="AS117">
        <v>-0.28033699999999584</v>
      </c>
      <c r="AT117">
        <v>3.1119000000003894E-2</v>
      </c>
      <c r="AU117">
        <v>-8.1224000000005958E-2</v>
      </c>
      <c r="AV117">
        <v>3.15299999999894E-2</v>
      </c>
      <c r="AW117">
        <v>-1.1006999999999323E-2</v>
      </c>
      <c r="AX117">
        <v>-0.18179299999999898</v>
      </c>
      <c r="AY117">
        <v>123.460729</v>
      </c>
      <c r="AZ117">
        <v>123.241569</v>
      </c>
      <c r="BA117">
        <v>123.315123</v>
      </c>
      <c r="BB117">
        <v>67.054631999999998</v>
      </c>
      <c r="BC117">
        <v>-123.527027</v>
      </c>
      <c r="BD117">
        <v>123.233457</v>
      </c>
      <c r="BE117">
        <v>123.502787</v>
      </c>
      <c r="BF117">
        <v>123.33200099999999</v>
      </c>
      <c r="BG117">
        <v>67.044427999999996</v>
      </c>
      <c r="BH117">
        <v>-123.62654799999999</v>
      </c>
    </row>
    <row r="118" spans="1:60">
      <c r="A118">
        <v>115.28125</v>
      </c>
      <c r="B118">
        <v>123.815918</v>
      </c>
      <c r="C118">
        <v>-66.989136000000002</v>
      </c>
      <c r="D118">
        <v>56.497191999999998</v>
      </c>
      <c r="F118">
        <v>6.2350092137254953E-2</v>
      </c>
      <c r="G118">
        <v>-2.5116666666671894E-4</v>
      </c>
      <c r="H118">
        <v>5.344607843137672E-4</v>
      </c>
      <c r="I118">
        <v>5.4527013705882414E-2</v>
      </c>
      <c r="J118">
        <v>-1.2359215686275349E-3</v>
      </c>
      <c r="K118">
        <v>5.2600072529411755E-2</v>
      </c>
      <c r="M118">
        <v>5.0215525294117651E-2</v>
      </c>
      <c r="N118">
        <v>1.4872745098039042E-3</v>
      </c>
      <c r="O118">
        <v>-2.189000000000052E-3</v>
      </c>
      <c r="P118">
        <v>6.2737417450980465E-2</v>
      </c>
      <c r="Q118">
        <v>1.083084313725486E-2</v>
      </c>
      <c r="R118">
        <v>5.9888515490196081E-2</v>
      </c>
      <c r="T118">
        <v>-67.044864000000004</v>
      </c>
      <c r="U118">
        <v>5.9849999999999999E-3</v>
      </c>
      <c r="V118">
        <v>-66.933713999999995</v>
      </c>
      <c r="W118">
        <v>56.425817000000002</v>
      </c>
      <c r="X118">
        <v>56.206657999999997</v>
      </c>
      <c r="Y118">
        <v>56.280211000000001</v>
      </c>
      <c r="Z118">
        <v>-67.061881</v>
      </c>
      <c r="AB118">
        <v>-67.008370999999997</v>
      </c>
      <c r="AC118">
        <v>9.5160000000000002E-3</v>
      </c>
      <c r="AD118">
        <v>-67.125292999999999</v>
      </c>
      <c r="AE118">
        <v>56.193967000000001</v>
      </c>
      <c r="AF118">
        <v>56.463296999999997</v>
      </c>
      <c r="AG118">
        <v>56.319983000000001</v>
      </c>
      <c r="AH118">
        <v>-67.143086999999994</v>
      </c>
      <c r="AJ118">
        <v>-7.2744999999997617E-2</v>
      </c>
      <c r="AK118">
        <v>-7.1374999999996191E-2</v>
      </c>
      <c r="AL118">
        <v>-5.5728000000001998E-2</v>
      </c>
      <c r="AM118">
        <v>5.5422000000007188E-2</v>
      </c>
      <c r="AN118">
        <v>0.1281670000000048</v>
      </c>
      <c r="AO118">
        <v>-0.29053400000000096</v>
      </c>
      <c r="AP118">
        <v>-0.21698099999999698</v>
      </c>
      <c r="AR118">
        <v>-0.15395099999999218</v>
      </c>
      <c r="AS118">
        <v>-0.30322499999999764</v>
      </c>
      <c r="AT118">
        <v>-1.9234999999994784E-2</v>
      </c>
      <c r="AU118">
        <v>-0.1361569999999972</v>
      </c>
      <c r="AV118">
        <v>1.779399999999498E-2</v>
      </c>
      <c r="AW118">
        <v>-3.3895000000001119E-2</v>
      </c>
      <c r="AX118">
        <v>-0.17720899999999773</v>
      </c>
      <c r="AY118">
        <v>123.414953</v>
      </c>
      <c r="AZ118">
        <v>123.19579400000001</v>
      </c>
      <c r="BA118">
        <v>123.26934700000001</v>
      </c>
      <c r="BB118">
        <v>66.995120999999997</v>
      </c>
      <c r="BC118">
        <v>-123.559073</v>
      </c>
      <c r="BD118">
        <v>123.183103</v>
      </c>
      <c r="BE118">
        <v>123.452433</v>
      </c>
      <c r="BF118">
        <v>123.30911900000001</v>
      </c>
      <c r="BG118">
        <v>66.998652000000007</v>
      </c>
      <c r="BH118">
        <v>-123.64027899999999</v>
      </c>
    </row>
    <row r="119" spans="1:60">
      <c r="A119">
        <v>116.28125</v>
      </c>
      <c r="B119">
        <v>123.79303</v>
      </c>
      <c r="C119">
        <v>-67.007446000000002</v>
      </c>
      <c r="D119">
        <v>56.524658000000002</v>
      </c>
      <c r="F119">
        <v>6.2350092137254953E-2</v>
      </c>
      <c r="G119">
        <v>-3.4561666666667185E-3</v>
      </c>
      <c r="H119">
        <v>1.6024607843137667E-3</v>
      </c>
      <c r="I119">
        <v>5.4527013705882414E-2</v>
      </c>
      <c r="J119">
        <v>-1.2359215686275349E-3</v>
      </c>
      <c r="K119">
        <v>5.0464072529411756E-2</v>
      </c>
      <c r="M119">
        <v>6.5476525294117655E-2</v>
      </c>
      <c r="N119">
        <v>4.1927450980389774E-4</v>
      </c>
      <c r="O119">
        <v>-1.1210000000000525E-3</v>
      </c>
      <c r="P119">
        <v>6.2737417450980465E-2</v>
      </c>
      <c r="Q119">
        <v>1.1898843137254859E-2</v>
      </c>
      <c r="R119">
        <v>5.9888515490196081E-2</v>
      </c>
      <c r="T119">
        <v>-67.054021000000006</v>
      </c>
      <c r="U119">
        <v>1.0564E-2</v>
      </c>
      <c r="V119">
        <v>-66.929136</v>
      </c>
      <c r="W119">
        <v>56.421239</v>
      </c>
      <c r="X119">
        <v>56.192920999999998</v>
      </c>
      <c r="Y119">
        <v>56.280211000000001</v>
      </c>
      <c r="Z119">
        <v>-67.057302000000007</v>
      </c>
      <c r="AB119">
        <v>-67.008370999999997</v>
      </c>
      <c r="AC119">
        <v>1.8674E-2</v>
      </c>
      <c r="AD119">
        <v>-67.116135999999997</v>
      </c>
      <c r="AE119">
        <v>56.207701999999998</v>
      </c>
      <c r="AF119">
        <v>56.463296999999997</v>
      </c>
      <c r="AG119">
        <v>56.260460999999999</v>
      </c>
      <c r="AH119">
        <v>-67.147666000000001</v>
      </c>
      <c r="AJ119">
        <v>-4.9856000000005452E-2</v>
      </c>
      <c r="AK119">
        <v>-0.10341900000000237</v>
      </c>
      <c r="AL119">
        <v>-4.6575000000004252E-2</v>
      </c>
      <c r="AM119">
        <v>7.8310000000001878E-2</v>
      </c>
      <c r="AN119">
        <v>0.12816600000000733</v>
      </c>
      <c r="AO119">
        <v>-0.33173700000000395</v>
      </c>
      <c r="AP119">
        <v>-0.24444700000000097</v>
      </c>
      <c r="AR119">
        <v>-0.14021999999999935</v>
      </c>
      <c r="AS119">
        <v>-0.31695600000000468</v>
      </c>
      <c r="AT119">
        <v>-9.2499999999517968E-4</v>
      </c>
      <c r="AU119">
        <v>-0.10868999999999573</v>
      </c>
      <c r="AV119">
        <v>3.1530000000003611E-2</v>
      </c>
      <c r="AW119">
        <v>-6.1361000000005106E-2</v>
      </c>
      <c r="AX119">
        <v>-0.2641970000000029</v>
      </c>
      <c r="AY119">
        <v>123.428685</v>
      </c>
      <c r="AZ119">
        <v>123.200367</v>
      </c>
      <c r="BA119">
        <v>123.287657</v>
      </c>
      <c r="BB119">
        <v>67.018010000000004</v>
      </c>
      <c r="BC119">
        <v>-123.58196000000001</v>
      </c>
      <c r="BD119">
        <v>123.215148</v>
      </c>
      <c r="BE119">
        <v>123.470743</v>
      </c>
      <c r="BF119">
        <v>123.26790700000001</v>
      </c>
      <c r="BG119">
        <v>67.026120000000006</v>
      </c>
      <c r="BH119">
        <v>-123.672324</v>
      </c>
    </row>
    <row r="120" spans="1:60">
      <c r="A120">
        <v>117.265625</v>
      </c>
      <c r="B120">
        <v>123.669434</v>
      </c>
      <c r="C120">
        <v>-67.0578</v>
      </c>
      <c r="D120">
        <v>56.510925</v>
      </c>
      <c r="F120">
        <v>4.7088092137254942E-2</v>
      </c>
      <c r="G120">
        <v>-2.388166666666719E-3</v>
      </c>
      <c r="H120">
        <v>5.344607843137672E-4</v>
      </c>
      <c r="I120">
        <v>5.3459013705882415E-2</v>
      </c>
      <c r="J120">
        <v>-3.3719215686275339E-3</v>
      </c>
      <c r="K120">
        <v>5.2600072529411755E-2</v>
      </c>
      <c r="M120">
        <v>8.0737525294117651E-2</v>
      </c>
      <c r="N120">
        <v>-1.7177254901961023E-3</v>
      </c>
      <c r="O120">
        <v>-3.2570000000000515E-3</v>
      </c>
      <c r="P120">
        <v>6.1668417450980458E-2</v>
      </c>
      <c r="Q120">
        <v>9.7618431372548595E-3</v>
      </c>
      <c r="R120">
        <v>6.0956515490196081E-2</v>
      </c>
      <c r="T120">
        <v>-67.044864000000004</v>
      </c>
      <c r="U120">
        <v>1.9720999999999999E-2</v>
      </c>
      <c r="V120">
        <v>-66.929136</v>
      </c>
      <c r="W120">
        <v>56.430396000000002</v>
      </c>
      <c r="X120">
        <v>56.197499999999998</v>
      </c>
      <c r="Y120">
        <v>56.275632999999999</v>
      </c>
      <c r="Z120">
        <v>-67.052723</v>
      </c>
      <c r="AB120">
        <v>-67.003792000000004</v>
      </c>
      <c r="AC120">
        <v>9.5160000000000002E-3</v>
      </c>
      <c r="AD120">
        <v>-67.116135999999997</v>
      </c>
      <c r="AE120">
        <v>56.189388000000001</v>
      </c>
      <c r="AF120">
        <v>56.458717999999998</v>
      </c>
      <c r="AG120">
        <v>56.287933000000002</v>
      </c>
      <c r="AH120">
        <v>-67.143086999999994</v>
      </c>
      <c r="AJ120">
        <v>5.0769999999999982E-3</v>
      </c>
      <c r="AK120">
        <v>-8.0528999999998518E-2</v>
      </c>
      <c r="AL120">
        <v>1.2935999999996284E-2</v>
      </c>
      <c r="AM120">
        <v>0.12866400000000056</v>
      </c>
      <c r="AN120">
        <v>0.12358700000000056</v>
      </c>
      <c r="AO120">
        <v>-0.31342500000000229</v>
      </c>
      <c r="AP120">
        <v>-0.23529200000000117</v>
      </c>
      <c r="AR120">
        <v>-8.5286999999993895E-2</v>
      </c>
      <c r="AS120">
        <v>-0.3215369999999993</v>
      </c>
      <c r="AT120">
        <v>5.4007999999996059E-2</v>
      </c>
      <c r="AU120">
        <v>-5.8335999999997057E-2</v>
      </c>
      <c r="AV120">
        <v>2.6950999999996839E-2</v>
      </c>
      <c r="AW120">
        <v>-5.2207000000002779E-2</v>
      </c>
      <c r="AX120">
        <v>-0.22299199999999786</v>
      </c>
      <c r="AY120">
        <v>123.488196</v>
      </c>
      <c r="AZ120">
        <v>123.25530000000001</v>
      </c>
      <c r="BA120">
        <v>123.333433</v>
      </c>
      <c r="BB120">
        <v>67.077521000000004</v>
      </c>
      <c r="BC120">
        <v>-123.563648</v>
      </c>
      <c r="BD120">
        <v>123.24718799999999</v>
      </c>
      <c r="BE120">
        <v>123.51651799999999</v>
      </c>
      <c r="BF120">
        <v>123.345733</v>
      </c>
      <c r="BG120">
        <v>67.067316000000005</v>
      </c>
      <c r="BH120">
        <v>-123.65401199999999</v>
      </c>
    </row>
    <row r="121" spans="1:60">
      <c r="A121">
        <v>118.265625</v>
      </c>
      <c r="B121">
        <v>123.67401099999999</v>
      </c>
      <c r="C121">
        <v>-67.085266000000004</v>
      </c>
      <c r="D121">
        <v>56.510925</v>
      </c>
      <c r="F121">
        <v>7.7612092137254951E-2</v>
      </c>
      <c r="G121">
        <v>-2.388166666666719E-3</v>
      </c>
      <c r="H121">
        <v>-1.6025392156862328E-3</v>
      </c>
      <c r="I121">
        <v>5.4527013705882414E-2</v>
      </c>
      <c r="J121">
        <v>-4.4409215686275483E-3</v>
      </c>
      <c r="K121">
        <v>5.2600072529411755E-2</v>
      </c>
      <c r="M121">
        <v>8.0737525294117651E-2</v>
      </c>
      <c r="N121">
        <v>-1.7177254901961023E-3</v>
      </c>
      <c r="O121">
        <v>-2.189000000000052E-3</v>
      </c>
      <c r="P121">
        <v>6.2737417450980465E-2</v>
      </c>
      <c r="Q121">
        <v>1.083084313725486E-2</v>
      </c>
      <c r="R121">
        <v>6.0956515490196081E-2</v>
      </c>
      <c r="T121">
        <v>-67.044864000000004</v>
      </c>
      <c r="U121">
        <v>5.9849999999999999E-3</v>
      </c>
      <c r="V121">
        <v>-66.929136</v>
      </c>
      <c r="W121">
        <v>56.421239</v>
      </c>
      <c r="X121">
        <v>56.206657999999997</v>
      </c>
      <c r="Y121">
        <v>56.280211000000001</v>
      </c>
      <c r="Z121">
        <v>-67.061881</v>
      </c>
      <c r="AB121">
        <v>-67.008370999999997</v>
      </c>
      <c r="AC121">
        <v>1.8674E-2</v>
      </c>
      <c r="AD121">
        <v>-67.120714000000007</v>
      </c>
      <c r="AE121">
        <v>56.212280999999997</v>
      </c>
      <c r="AF121">
        <v>56.467875999999997</v>
      </c>
      <c r="AG121">
        <v>56.310825999999999</v>
      </c>
      <c r="AH121">
        <v>-67.143086999999994</v>
      </c>
      <c r="AJ121">
        <v>2.3385000000004652E-2</v>
      </c>
      <c r="AK121">
        <v>-8.9686000000000377E-2</v>
      </c>
      <c r="AL121">
        <v>4.0402000000000271E-2</v>
      </c>
      <c r="AM121">
        <v>0.15613000000000454</v>
      </c>
      <c r="AN121">
        <v>0.13274499999999989</v>
      </c>
      <c r="AO121">
        <v>-0.30426700000000295</v>
      </c>
      <c r="AP121">
        <v>-0.23071399999999898</v>
      </c>
      <c r="AR121">
        <v>-5.7820999999989908E-2</v>
      </c>
      <c r="AS121">
        <v>-0.29864400000000302</v>
      </c>
      <c r="AT121">
        <v>7.6895000000007485E-2</v>
      </c>
      <c r="AU121">
        <v>-3.5448000000002367E-2</v>
      </c>
      <c r="AV121">
        <v>2.2372999999987542E-2</v>
      </c>
      <c r="AW121">
        <v>-4.3049000000003446E-2</v>
      </c>
      <c r="AX121">
        <v>-0.20009900000000158</v>
      </c>
      <c r="AY121">
        <v>123.506505</v>
      </c>
      <c r="AZ121">
        <v>123.29192399999999</v>
      </c>
      <c r="BA121">
        <v>123.365477</v>
      </c>
      <c r="BB121">
        <v>67.091251</v>
      </c>
      <c r="BC121">
        <v>-123.572806</v>
      </c>
      <c r="BD121">
        <v>123.29754700000001</v>
      </c>
      <c r="BE121">
        <v>123.55314200000001</v>
      </c>
      <c r="BF121">
        <v>123.39609200000001</v>
      </c>
      <c r="BG121">
        <v>67.103940000000009</v>
      </c>
      <c r="BH121">
        <v>-123.65401199999999</v>
      </c>
    </row>
    <row r="122" spans="1:60">
      <c r="A122">
        <v>119.28125</v>
      </c>
      <c r="B122">
        <v>123.797607</v>
      </c>
      <c r="C122">
        <v>-67.039490000000001</v>
      </c>
      <c r="D122">
        <v>56.455993999999997</v>
      </c>
      <c r="F122">
        <v>4.7088092137254942E-2</v>
      </c>
      <c r="G122">
        <v>-1.3201666666667056E-3</v>
      </c>
      <c r="H122">
        <v>-5.345392156862333E-4</v>
      </c>
      <c r="I122">
        <v>5.4527013705882414E-2</v>
      </c>
      <c r="J122">
        <v>-1.6792156862754926E-4</v>
      </c>
      <c r="K122">
        <v>5.1532072529411756E-2</v>
      </c>
      <c r="M122">
        <v>6.5476525294117655E-2</v>
      </c>
      <c r="N122">
        <v>-6.4972549019609582E-4</v>
      </c>
      <c r="O122">
        <v>-2.189000000000052E-3</v>
      </c>
      <c r="P122">
        <v>6.1668417450980458E-2</v>
      </c>
      <c r="Q122">
        <v>1.083084313725486E-2</v>
      </c>
      <c r="R122">
        <v>5.9888515490196081E-2</v>
      </c>
      <c r="T122">
        <v>-67.044864000000004</v>
      </c>
      <c r="U122">
        <v>1.0564E-2</v>
      </c>
      <c r="V122">
        <v>-66.919978999999998</v>
      </c>
      <c r="W122">
        <v>56.421239</v>
      </c>
      <c r="X122">
        <v>56.211236999999997</v>
      </c>
      <c r="Y122">
        <v>56.275632999999999</v>
      </c>
      <c r="Z122">
        <v>-67.052723</v>
      </c>
      <c r="AB122">
        <v>-67.008370999999997</v>
      </c>
      <c r="AC122">
        <v>9.5160000000000002E-3</v>
      </c>
      <c r="AD122">
        <v>-67.120714000000007</v>
      </c>
      <c r="AE122">
        <v>56.207701999999998</v>
      </c>
      <c r="AF122">
        <v>56.463296999999997</v>
      </c>
      <c r="AG122">
        <v>56.255882999999997</v>
      </c>
      <c r="AH122">
        <v>-67.152243999999996</v>
      </c>
      <c r="AJ122">
        <v>-1.3232999999999606E-2</v>
      </c>
      <c r="AK122">
        <v>-3.4754999999996983E-2</v>
      </c>
      <c r="AL122">
        <v>-5.3740000000033206E-3</v>
      </c>
      <c r="AM122">
        <v>0.11951100000000281</v>
      </c>
      <c r="AN122">
        <v>0.13274400000000242</v>
      </c>
      <c r="AO122">
        <v>-0.24475699999999989</v>
      </c>
      <c r="AP122">
        <v>-0.18036099999999777</v>
      </c>
      <c r="AR122">
        <v>-0.11275399999999536</v>
      </c>
      <c r="AS122">
        <v>-0.24829199999999929</v>
      </c>
      <c r="AT122">
        <v>3.1119000000003894E-2</v>
      </c>
      <c r="AU122">
        <v>-8.1224000000005958E-2</v>
      </c>
      <c r="AV122">
        <v>3.15299999999894E-2</v>
      </c>
      <c r="AW122">
        <v>7.3030000000002815E-3</v>
      </c>
      <c r="AX122">
        <v>-0.20011099999999971</v>
      </c>
      <c r="AY122">
        <v>123.460729</v>
      </c>
      <c r="AZ122">
        <v>123.250727</v>
      </c>
      <c r="BA122">
        <v>123.315123</v>
      </c>
      <c r="BB122">
        <v>67.050054000000003</v>
      </c>
      <c r="BC122">
        <v>-123.50871699999999</v>
      </c>
      <c r="BD122">
        <v>123.247192</v>
      </c>
      <c r="BE122">
        <v>123.502787</v>
      </c>
      <c r="BF122">
        <v>123.295373</v>
      </c>
      <c r="BG122">
        <v>67.049006000000006</v>
      </c>
      <c r="BH122">
        <v>-123.608238</v>
      </c>
    </row>
    <row r="123" spans="1:60">
      <c r="A123">
        <v>120.28125</v>
      </c>
      <c r="B123">
        <v>123.742676</v>
      </c>
      <c r="C123">
        <v>-67.030333999999996</v>
      </c>
      <c r="D123">
        <v>56.510925</v>
      </c>
      <c r="F123">
        <v>6.2350092137254953E-2</v>
      </c>
      <c r="G123">
        <v>-1.3201666666667056E-3</v>
      </c>
      <c r="H123">
        <v>5.344607843137672E-4</v>
      </c>
      <c r="I123">
        <v>5.5596013705882415E-2</v>
      </c>
      <c r="J123">
        <v>-1.2359215686275349E-3</v>
      </c>
      <c r="K123">
        <v>5.3669072529411756E-2</v>
      </c>
      <c r="M123">
        <v>6.5476525294117655E-2</v>
      </c>
      <c r="N123">
        <v>-1.7177254901961023E-3</v>
      </c>
      <c r="O123">
        <v>-2.189000000000052E-3</v>
      </c>
      <c r="P123">
        <v>6.2737417450980465E-2</v>
      </c>
      <c r="Q123">
        <v>1.2966843137254859E-2</v>
      </c>
      <c r="R123">
        <v>5.8819515490196081E-2</v>
      </c>
      <c r="T123">
        <v>-67.049442999999997</v>
      </c>
      <c r="U123">
        <v>5.9849999999999999E-3</v>
      </c>
      <c r="V123">
        <v>-66.929136</v>
      </c>
      <c r="W123">
        <v>56.425817000000002</v>
      </c>
      <c r="X123">
        <v>56.220395000000003</v>
      </c>
      <c r="Y123">
        <v>56.280211000000001</v>
      </c>
      <c r="Z123">
        <v>-67.052723</v>
      </c>
      <c r="AB123">
        <v>-67.003792000000004</v>
      </c>
      <c r="AC123">
        <v>1.4095E-2</v>
      </c>
      <c r="AD123">
        <v>-67.116135999999997</v>
      </c>
      <c r="AE123">
        <v>56.212280999999997</v>
      </c>
      <c r="AF123">
        <v>56.463296999999997</v>
      </c>
      <c r="AG123">
        <v>56.287933000000002</v>
      </c>
      <c r="AH123">
        <v>-67.152243999999996</v>
      </c>
      <c r="AJ123">
        <v>-2.2389000000003989E-2</v>
      </c>
      <c r="AK123">
        <v>-8.5107999999998185E-2</v>
      </c>
      <c r="AL123">
        <v>-1.9109000000000265E-2</v>
      </c>
      <c r="AM123">
        <v>0.10119799999999657</v>
      </c>
      <c r="AN123">
        <v>0.12358700000000056</v>
      </c>
      <c r="AO123">
        <v>-0.29052999999999685</v>
      </c>
      <c r="AP123">
        <v>-0.23071399999999898</v>
      </c>
      <c r="AR123">
        <v>-0.12190999999999974</v>
      </c>
      <c r="AS123">
        <v>-0.29864400000000302</v>
      </c>
      <c r="AT123">
        <v>2.6541999999992072E-2</v>
      </c>
      <c r="AU123">
        <v>-8.5802000000001044E-2</v>
      </c>
      <c r="AV123">
        <v>3.6107999999998697E-2</v>
      </c>
      <c r="AW123">
        <v>-4.7628000000003112E-2</v>
      </c>
      <c r="AX123">
        <v>-0.22299199999999786</v>
      </c>
      <c r="AY123">
        <v>123.45615100000001</v>
      </c>
      <c r="AZ123">
        <v>123.25072900000001</v>
      </c>
      <c r="BA123">
        <v>123.31054499999999</v>
      </c>
      <c r="BB123">
        <v>67.036318999999992</v>
      </c>
      <c r="BC123">
        <v>-123.563648</v>
      </c>
      <c r="BD123">
        <v>123.242615</v>
      </c>
      <c r="BE123">
        <v>123.49363099999999</v>
      </c>
      <c r="BF123">
        <v>123.31826699999999</v>
      </c>
      <c r="BG123">
        <v>67.044428999999994</v>
      </c>
      <c r="BH123">
        <v>-123.663169</v>
      </c>
    </row>
    <row r="124" spans="1:60">
      <c r="A124">
        <v>121.28125</v>
      </c>
      <c r="B124">
        <v>123.82049600000001</v>
      </c>
      <c r="C124">
        <v>-66.993713</v>
      </c>
      <c r="D124">
        <v>56.520080999999998</v>
      </c>
      <c r="F124">
        <v>7.7612092137254951E-2</v>
      </c>
      <c r="G124">
        <v>-2.388166666666719E-3</v>
      </c>
      <c r="H124">
        <v>5.344607843137672E-4</v>
      </c>
      <c r="I124">
        <v>5.4527013705882414E-2</v>
      </c>
      <c r="J124">
        <v>-1.2359215686275349E-3</v>
      </c>
      <c r="K124">
        <v>5.1532072529411756E-2</v>
      </c>
      <c r="M124">
        <v>5.0215525294117651E-2</v>
      </c>
      <c r="N124">
        <v>-1.7177254901961023E-3</v>
      </c>
      <c r="O124">
        <v>-2.189000000000052E-3</v>
      </c>
      <c r="P124">
        <v>6.1668417450980458E-2</v>
      </c>
      <c r="Q124">
        <v>1.1898843137254859E-2</v>
      </c>
      <c r="R124">
        <v>5.9888515490196081E-2</v>
      </c>
      <c r="T124">
        <v>-67.054021000000006</v>
      </c>
      <c r="U124">
        <v>5.9849999999999999E-3</v>
      </c>
      <c r="V124">
        <v>-66.929136</v>
      </c>
      <c r="W124">
        <v>56.421239</v>
      </c>
      <c r="X124">
        <v>56.215815999999997</v>
      </c>
      <c r="Y124">
        <v>56.271053999999999</v>
      </c>
      <c r="Z124">
        <v>-67.061881</v>
      </c>
      <c r="AB124">
        <v>-67.008370999999997</v>
      </c>
      <c r="AC124">
        <v>9.5160000000000002E-3</v>
      </c>
      <c r="AD124">
        <v>-67.120714000000007</v>
      </c>
      <c r="AE124">
        <v>56.207701999999998</v>
      </c>
      <c r="AF124">
        <v>56.463296999999997</v>
      </c>
      <c r="AG124">
        <v>56.269618000000001</v>
      </c>
      <c r="AH124">
        <v>-67.152243999999996</v>
      </c>
      <c r="AJ124">
        <v>-6.8168000000000006E-2</v>
      </c>
      <c r="AK124">
        <v>-9.8841999999997654E-2</v>
      </c>
      <c r="AL124">
        <v>-6.0308000000006246E-2</v>
      </c>
      <c r="AM124">
        <v>6.4576999999999884E-2</v>
      </c>
      <c r="AN124">
        <v>0.13274499999999989</v>
      </c>
      <c r="AO124">
        <v>-0.3042650000000009</v>
      </c>
      <c r="AP124">
        <v>-0.24902699999999811</v>
      </c>
      <c r="AR124">
        <v>-0.15853099999999642</v>
      </c>
      <c r="AS124">
        <v>-0.31237899999999996</v>
      </c>
      <c r="AT124">
        <v>-1.4657999999997173E-2</v>
      </c>
      <c r="AU124">
        <v>-0.12700100000000702</v>
      </c>
      <c r="AV124">
        <v>3.15299999999894E-2</v>
      </c>
      <c r="AW124">
        <v>-5.678400000000039E-2</v>
      </c>
      <c r="AX124">
        <v>-0.25046299999999633</v>
      </c>
      <c r="AY124">
        <v>123.414952</v>
      </c>
      <c r="AZ124">
        <v>123.209529</v>
      </c>
      <c r="BA124">
        <v>123.26476700000001</v>
      </c>
      <c r="BB124">
        <v>66.999697999999995</v>
      </c>
      <c r="BC124">
        <v>-123.581962</v>
      </c>
      <c r="BD124">
        <v>123.201415</v>
      </c>
      <c r="BE124">
        <v>123.45701</v>
      </c>
      <c r="BF124">
        <v>123.26333099999999</v>
      </c>
      <c r="BG124">
        <v>67.003229000000005</v>
      </c>
      <c r="BH124">
        <v>-123.672325</v>
      </c>
    </row>
    <row r="125" spans="1:60">
      <c r="A125">
        <v>122.28125</v>
      </c>
      <c r="B125">
        <v>123.747253</v>
      </c>
      <c r="C125">
        <v>-67.025756999999999</v>
      </c>
      <c r="D125">
        <v>56.478881999999999</v>
      </c>
      <c r="F125">
        <v>4.7088092137254942E-2</v>
      </c>
      <c r="G125">
        <v>-1.3201666666667056E-3</v>
      </c>
      <c r="H125">
        <v>5.344607843137672E-4</v>
      </c>
      <c r="I125">
        <v>5.5596013705882415E-2</v>
      </c>
      <c r="J125">
        <v>-2.3039215686275483E-3</v>
      </c>
      <c r="K125">
        <v>5.1532072529411756E-2</v>
      </c>
      <c r="M125">
        <v>6.5476525294117655E-2</v>
      </c>
      <c r="N125">
        <v>-6.4972549019609582E-4</v>
      </c>
      <c r="O125">
        <v>-5.2000000000052005E-5</v>
      </c>
      <c r="P125">
        <v>6.1668417450980458E-2</v>
      </c>
      <c r="Q125">
        <v>1.2966843137254859E-2</v>
      </c>
      <c r="R125">
        <v>5.9888515490196081E-2</v>
      </c>
      <c r="T125">
        <v>-67.049442999999997</v>
      </c>
      <c r="U125">
        <v>1.0564E-2</v>
      </c>
      <c r="V125">
        <v>-66.933713999999995</v>
      </c>
      <c r="W125">
        <v>56.416660999999998</v>
      </c>
      <c r="X125">
        <v>56.220395000000003</v>
      </c>
      <c r="Y125">
        <v>56.280211000000001</v>
      </c>
      <c r="Z125">
        <v>-67.061881</v>
      </c>
      <c r="AB125">
        <v>-67.008370999999997</v>
      </c>
      <c r="AC125">
        <v>4.9379999999999997E-3</v>
      </c>
      <c r="AD125">
        <v>-67.125292999999999</v>
      </c>
      <c r="AE125">
        <v>56.184809999999999</v>
      </c>
      <c r="AF125">
        <v>56.458717999999998</v>
      </c>
      <c r="AG125">
        <v>56.223832000000002</v>
      </c>
      <c r="AH125">
        <v>-67.152243999999996</v>
      </c>
      <c r="AJ125">
        <v>-3.6124000000000933E-2</v>
      </c>
      <c r="AK125">
        <v>-6.222100000000097E-2</v>
      </c>
      <c r="AL125">
        <v>-2.3685999999997875E-2</v>
      </c>
      <c r="AM125">
        <v>9.2043000000003872E-2</v>
      </c>
      <c r="AN125">
        <v>0.1281670000000048</v>
      </c>
      <c r="AO125">
        <v>-0.25848699999999525</v>
      </c>
      <c r="AP125">
        <v>-0.19867099999999738</v>
      </c>
      <c r="AR125">
        <v>-0.12648699999999735</v>
      </c>
      <c r="AS125">
        <v>-0.29407199999999989</v>
      </c>
      <c r="AT125">
        <v>1.73860000000019E-2</v>
      </c>
      <c r="AU125">
        <v>-9.9536000000000513E-2</v>
      </c>
      <c r="AV125">
        <v>2.6950999999996839E-2</v>
      </c>
      <c r="AW125">
        <v>-2.0164000000001181E-2</v>
      </c>
      <c r="AX125">
        <v>-0.25504999999999711</v>
      </c>
      <c r="AY125">
        <v>123.442418</v>
      </c>
      <c r="AZ125">
        <v>123.246152</v>
      </c>
      <c r="BA125">
        <v>123.30596800000001</v>
      </c>
      <c r="BB125">
        <v>67.036321000000001</v>
      </c>
      <c r="BC125">
        <v>-123.540763</v>
      </c>
      <c r="BD125">
        <v>123.210567</v>
      </c>
      <c r="BE125">
        <v>123.484475</v>
      </c>
      <c r="BF125">
        <v>123.249589</v>
      </c>
      <c r="BG125">
        <v>67.030694999999994</v>
      </c>
      <c r="BH125">
        <v>-123.63112599999999</v>
      </c>
    </row>
    <row r="126" spans="1:60">
      <c r="A126">
        <v>123.265625</v>
      </c>
      <c r="B126">
        <v>123.687744</v>
      </c>
      <c r="C126">
        <v>-67.066956000000005</v>
      </c>
      <c r="D126">
        <v>56.510925</v>
      </c>
      <c r="F126">
        <v>7.7612092137254951E-2</v>
      </c>
      <c r="G126">
        <v>-2.388166666666719E-3</v>
      </c>
      <c r="H126">
        <v>5.344607843137672E-4</v>
      </c>
      <c r="I126">
        <v>5.4527013705882414E-2</v>
      </c>
      <c r="J126">
        <v>-1.2359215686275349E-3</v>
      </c>
      <c r="K126">
        <v>5.3669072529411756E-2</v>
      </c>
      <c r="M126">
        <v>8.0737525294117651E-2</v>
      </c>
      <c r="N126">
        <v>-6.4972549019609582E-4</v>
      </c>
      <c r="O126">
        <v>-2.189000000000052E-3</v>
      </c>
      <c r="P126">
        <v>6.3805417450980451E-2</v>
      </c>
      <c r="Q126">
        <v>1.1898843137254859E-2</v>
      </c>
      <c r="R126">
        <v>6.202451549019608E-2</v>
      </c>
      <c r="T126">
        <v>-67.044864000000004</v>
      </c>
      <c r="U126">
        <v>1.5141999999999999E-2</v>
      </c>
      <c r="V126">
        <v>-66.933713999999995</v>
      </c>
      <c r="W126">
        <v>56.430396000000002</v>
      </c>
      <c r="X126">
        <v>56.215815999999997</v>
      </c>
      <c r="Y126">
        <v>56.284790000000001</v>
      </c>
      <c r="Z126">
        <v>-67.052723</v>
      </c>
      <c r="AB126">
        <v>-67.003792000000004</v>
      </c>
      <c r="AC126">
        <v>9.5160000000000002E-3</v>
      </c>
      <c r="AD126">
        <v>-67.116135999999997</v>
      </c>
      <c r="AE126">
        <v>56.216858999999999</v>
      </c>
      <c r="AF126">
        <v>56.463296999999997</v>
      </c>
      <c r="AG126">
        <v>56.237568000000003</v>
      </c>
      <c r="AH126">
        <v>-67.138508000000002</v>
      </c>
      <c r="AJ126">
        <v>1.4233000000004381E-2</v>
      </c>
      <c r="AK126">
        <v>-8.0528999999998518E-2</v>
      </c>
      <c r="AL126">
        <v>2.2092000000000667E-2</v>
      </c>
      <c r="AM126">
        <v>0.13324200000000985</v>
      </c>
      <c r="AN126">
        <v>0.11900900000000547</v>
      </c>
      <c r="AO126">
        <v>-0.29510900000000362</v>
      </c>
      <c r="AP126">
        <v>-0.22613499999999931</v>
      </c>
      <c r="AR126">
        <v>-7.1551999999996951E-2</v>
      </c>
      <c r="AS126">
        <v>-0.29406600000000083</v>
      </c>
      <c r="AT126">
        <v>6.3164000000000442E-2</v>
      </c>
      <c r="AU126">
        <v>-4.9179999999992674E-2</v>
      </c>
      <c r="AV126">
        <v>2.2372000000004277E-2</v>
      </c>
      <c r="AW126">
        <v>-4.7628000000003112E-2</v>
      </c>
      <c r="AX126">
        <v>-0.27335699999999719</v>
      </c>
      <c r="AY126">
        <v>123.49735200000001</v>
      </c>
      <c r="AZ126">
        <v>123.28277199999999</v>
      </c>
      <c r="BA126">
        <v>123.35174600000001</v>
      </c>
      <c r="BB126">
        <v>67.082098000000002</v>
      </c>
      <c r="BC126">
        <v>-123.563648</v>
      </c>
      <c r="BD126">
        <v>123.283815</v>
      </c>
      <c r="BE126">
        <v>123.530253</v>
      </c>
      <c r="BF126">
        <v>123.30452400000001</v>
      </c>
      <c r="BG126">
        <v>67.07647200000001</v>
      </c>
      <c r="BH126">
        <v>-123.649433</v>
      </c>
    </row>
    <row r="127" spans="1:60">
      <c r="A127">
        <v>124.28125</v>
      </c>
      <c r="B127">
        <v>123.774719</v>
      </c>
      <c r="C127">
        <v>-67.030333999999996</v>
      </c>
      <c r="D127">
        <v>56.488036999999998</v>
      </c>
      <c r="F127">
        <v>3.1826092137254944E-2</v>
      </c>
      <c r="G127">
        <v>-2.5116666666671894E-4</v>
      </c>
      <c r="H127">
        <v>1.6024607843137667E-3</v>
      </c>
      <c r="I127">
        <v>5.4527013705882414E-2</v>
      </c>
      <c r="J127">
        <v>-1.6792156862754926E-4</v>
      </c>
      <c r="K127">
        <v>5.3669072529411756E-2</v>
      </c>
      <c r="M127">
        <v>6.5476525294117655E-2</v>
      </c>
      <c r="N127">
        <v>-6.4972549019609582E-4</v>
      </c>
      <c r="O127">
        <v>-1.1210000000000525E-3</v>
      </c>
      <c r="P127">
        <v>6.1668417450980458E-2</v>
      </c>
      <c r="Q127">
        <v>1.1898843137254859E-2</v>
      </c>
      <c r="R127">
        <v>5.8819515490196081E-2</v>
      </c>
      <c r="T127">
        <v>-67.054021000000006</v>
      </c>
      <c r="U127">
        <v>5.9849999999999999E-3</v>
      </c>
      <c r="V127">
        <v>-66.929136</v>
      </c>
      <c r="W127">
        <v>56.421239</v>
      </c>
      <c r="X127">
        <v>56.215815999999997</v>
      </c>
      <c r="Y127">
        <v>56.284790000000001</v>
      </c>
      <c r="Z127">
        <v>-67.057302000000007</v>
      </c>
      <c r="AB127">
        <v>-67.003792000000004</v>
      </c>
      <c r="AC127">
        <v>1.4095E-2</v>
      </c>
      <c r="AD127">
        <v>-67.116135999999997</v>
      </c>
      <c r="AE127">
        <v>56.221437999999999</v>
      </c>
      <c r="AF127">
        <v>56.463296999999997</v>
      </c>
      <c r="AG127">
        <v>56.255882999999997</v>
      </c>
      <c r="AH127">
        <v>-67.147666000000001</v>
      </c>
      <c r="AJ127">
        <v>-2.6968000000010761E-2</v>
      </c>
      <c r="AK127">
        <v>-6.6797999999998581E-2</v>
      </c>
      <c r="AL127">
        <v>-2.3687000000009562E-2</v>
      </c>
      <c r="AM127">
        <v>0.10119799999999657</v>
      </c>
      <c r="AN127">
        <v>0.12816600000000733</v>
      </c>
      <c r="AO127">
        <v>-0.27222100000000182</v>
      </c>
      <c r="AP127">
        <v>-0.20324699999999751</v>
      </c>
      <c r="AR127">
        <v>-0.11733200000000465</v>
      </c>
      <c r="AS127">
        <v>-0.26659899999999936</v>
      </c>
      <c r="AT127">
        <v>2.6541999999992072E-2</v>
      </c>
      <c r="AU127">
        <v>-8.5802000000001044E-2</v>
      </c>
      <c r="AV127">
        <v>3.1530000000003611E-2</v>
      </c>
      <c r="AW127">
        <v>-2.4740000000001316E-2</v>
      </c>
      <c r="AX127">
        <v>-0.2321540000000013</v>
      </c>
      <c r="AY127">
        <v>123.451573</v>
      </c>
      <c r="AZ127">
        <v>123.24615</v>
      </c>
      <c r="BA127">
        <v>123.315124</v>
      </c>
      <c r="BB127">
        <v>67.036318999999992</v>
      </c>
      <c r="BC127">
        <v>-123.54533900000001</v>
      </c>
      <c r="BD127">
        <v>123.25177199999999</v>
      </c>
      <c r="BE127">
        <v>123.49363099999999</v>
      </c>
      <c r="BF127">
        <v>123.28621699999999</v>
      </c>
      <c r="BG127">
        <v>67.044428999999994</v>
      </c>
      <c r="BH127">
        <v>-123.63570300000001</v>
      </c>
    </row>
    <row r="128" spans="1:60">
      <c r="A128">
        <v>125.28125</v>
      </c>
      <c r="B128">
        <v>123.82049600000001</v>
      </c>
      <c r="C128">
        <v>-66.975403</v>
      </c>
      <c r="D128">
        <v>56.506348000000003</v>
      </c>
      <c r="F128">
        <v>4.7088092137254942E-2</v>
      </c>
      <c r="G128">
        <v>-1.3201666666667056E-3</v>
      </c>
      <c r="H128">
        <v>-1.6025392156862328E-3</v>
      </c>
      <c r="I128">
        <v>5.4527013705882414E-2</v>
      </c>
      <c r="J128">
        <v>-2.3039215686275483E-3</v>
      </c>
      <c r="K128">
        <v>5.2600072529411755E-2</v>
      </c>
      <c r="M128">
        <v>6.5476525294117655E-2</v>
      </c>
      <c r="N128">
        <v>-1.7177254901961023E-3</v>
      </c>
      <c r="O128">
        <v>-1.1210000000000525E-3</v>
      </c>
      <c r="P128">
        <v>6.1668417450980458E-2</v>
      </c>
      <c r="Q128">
        <v>1.2966843137254859E-2</v>
      </c>
      <c r="R128">
        <v>6.0956515490196081E-2</v>
      </c>
      <c r="T128">
        <v>-67.049442999999997</v>
      </c>
      <c r="U128">
        <v>1.0564E-2</v>
      </c>
      <c r="V128">
        <v>-66.929136</v>
      </c>
      <c r="W128">
        <v>56.416660999999998</v>
      </c>
      <c r="X128">
        <v>56.215815999999997</v>
      </c>
      <c r="Y128">
        <v>56.275632999999999</v>
      </c>
      <c r="Z128">
        <v>-67.052723</v>
      </c>
      <c r="AB128">
        <v>-67.008370999999997</v>
      </c>
      <c r="AC128">
        <v>4.9379999999999997E-3</v>
      </c>
      <c r="AD128">
        <v>-67.116135999999997</v>
      </c>
      <c r="AE128">
        <v>56.189388000000001</v>
      </c>
      <c r="AF128">
        <v>56.458717999999998</v>
      </c>
      <c r="AG128">
        <v>56.306246999999999</v>
      </c>
      <c r="AH128">
        <v>-67.147666000000001</v>
      </c>
      <c r="AJ128">
        <v>-7.7320000000000277E-2</v>
      </c>
      <c r="AK128">
        <v>-8.9687000000004957E-2</v>
      </c>
      <c r="AL128">
        <v>-7.4039999999996553E-2</v>
      </c>
      <c r="AM128">
        <v>4.626700000000028E-2</v>
      </c>
      <c r="AN128">
        <v>0.12358700000000056</v>
      </c>
      <c r="AO128">
        <v>-0.29053200000000601</v>
      </c>
      <c r="AP128">
        <v>-0.23071500000000356</v>
      </c>
      <c r="AR128">
        <v>-0.17226300000000094</v>
      </c>
      <c r="AS128">
        <v>-0.31696000000000168</v>
      </c>
      <c r="AT128">
        <v>-3.2967999999996778E-2</v>
      </c>
      <c r="AU128">
        <v>-0.14073299999999733</v>
      </c>
      <c r="AV128">
        <v>3.1530000000003611E-2</v>
      </c>
      <c r="AW128">
        <v>-4.7630000000005168E-2</v>
      </c>
      <c r="AX128">
        <v>-0.20010100000000364</v>
      </c>
      <c r="AY128">
        <v>123.392064</v>
      </c>
      <c r="AZ128">
        <v>123.19121899999999</v>
      </c>
      <c r="BA128">
        <v>123.251036</v>
      </c>
      <c r="BB128">
        <v>66.985967000000002</v>
      </c>
      <c r="BC128">
        <v>-123.559071</v>
      </c>
      <c r="BD128">
        <v>123.16479100000001</v>
      </c>
      <c r="BE128">
        <v>123.434121</v>
      </c>
      <c r="BF128">
        <v>123.28165</v>
      </c>
      <c r="BG128">
        <v>66.980340999999996</v>
      </c>
      <c r="BH128">
        <v>-123.654014</v>
      </c>
    </row>
    <row r="129" spans="1:60">
      <c r="A129">
        <v>126.28125</v>
      </c>
      <c r="B129">
        <v>123.742676</v>
      </c>
      <c r="C129">
        <v>-67.021179000000004</v>
      </c>
      <c r="D129">
        <v>56.488036999999998</v>
      </c>
      <c r="F129">
        <v>4.7088092137254942E-2</v>
      </c>
      <c r="G129">
        <v>-1.3201666666667056E-3</v>
      </c>
      <c r="H129">
        <v>-1.6025392156862328E-3</v>
      </c>
      <c r="I129">
        <v>5.5596013705882415E-2</v>
      </c>
      <c r="J129">
        <v>-1.6792156862754926E-4</v>
      </c>
      <c r="K129">
        <v>5.2600072529411755E-2</v>
      </c>
      <c r="M129">
        <v>5.0215525294117651E-2</v>
      </c>
      <c r="N129">
        <v>-6.4972549019609582E-4</v>
      </c>
      <c r="O129">
        <v>-5.2000000000052005E-5</v>
      </c>
      <c r="P129">
        <v>6.3805417450980451E-2</v>
      </c>
      <c r="Q129">
        <v>1.5103843137254859E-2</v>
      </c>
      <c r="R129">
        <v>6.0956515490196081E-2</v>
      </c>
      <c r="T129">
        <v>-67.049442999999997</v>
      </c>
      <c r="U129">
        <v>1.9720999999999999E-2</v>
      </c>
      <c r="V129">
        <v>-66.933713999999995</v>
      </c>
      <c r="W129">
        <v>56.425817000000002</v>
      </c>
      <c r="X129">
        <v>56.220395000000003</v>
      </c>
      <c r="Y129">
        <v>56.284790000000001</v>
      </c>
      <c r="Z129">
        <v>-67.052723</v>
      </c>
      <c r="AB129">
        <v>-67.003792000000004</v>
      </c>
      <c r="AC129">
        <v>1.4095E-2</v>
      </c>
      <c r="AD129">
        <v>-67.120714000000007</v>
      </c>
      <c r="AE129">
        <v>56.221437999999999</v>
      </c>
      <c r="AF129">
        <v>56.458717999999998</v>
      </c>
      <c r="AG129">
        <v>56.232990000000001</v>
      </c>
      <c r="AH129">
        <v>-67.147666000000001</v>
      </c>
      <c r="AJ129">
        <v>-3.1543999999996686E-2</v>
      </c>
      <c r="AK129">
        <v>-6.2219999999996389E-2</v>
      </c>
      <c r="AL129">
        <v>-2.8263999999992961E-2</v>
      </c>
      <c r="AM129">
        <v>8.7465000000008786E-2</v>
      </c>
      <c r="AN129">
        <v>0.11900900000000547</v>
      </c>
      <c r="AO129">
        <v>-0.26764199999999505</v>
      </c>
      <c r="AP129">
        <v>-0.20324699999999751</v>
      </c>
      <c r="AR129">
        <v>-0.12648699999999735</v>
      </c>
      <c r="AS129">
        <v>-0.26659899999999936</v>
      </c>
      <c r="AT129">
        <v>1.7386999999999375E-2</v>
      </c>
      <c r="AU129">
        <v>-9.9535000000003038E-2</v>
      </c>
      <c r="AV129">
        <v>2.6951999999994314E-2</v>
      </c>
      <c r="AW129">
        <v>-2.9319000000000983E-2</v>
      </c>
      <c r="AX129">
        <v>-0.25504699999999758</v>
      </c>
      <c r="AY129">
        <v>123.44699600000001</v>
      </c>
      <c r="AZ129">
        <v>123.24157400000001</v>
      </c>
      <c r="BA129">
        <v>123.305969</v>
      </c>
      <c r="BB129">
        <v>67.040900000000008</v>
      </c>
      <c r="BC129">
        <v>-123.54076000000001</v>
      </c>
      <c r="BD129">
        <v>123.242617</v>
      </c>
      <c r="BE129">
        <v>123.47989699999999</v>
      </c>
      <c r="BF129">
        <v>123.254169</v>
      </c>
      <c r="BG129">
        <v>67.035274000000001</v>
      </c>
      <c r="BH129">
        <v>-123.63570300000001</v>
      </c>
    </row>
    <row r="130" spans="1:60">
      <c r="A130">
        <v>127.265625</v>
      </c>
      <c r="B130">
        <v>123.687744</v>
      </c>
      <c r="C130">
        <v>-67.071533000000002</v>
      </c>
      <c r="D130">
        <v>56.506348000000003</v>
      </c>
      <c r="F130">
        <v>6.2350092137254953E-2</v>
      </c>
      <c r="G130">
        <v>1.8858333333332811E-3</v>
      </c>
      <c r="H130">
        <v>-5.345392156862333E-4</v>
      </c>
      <c r="I130">
        <v>5.3459013705882415E-2</v>
      </c>
      <c r="J130">
        <v>-2.3039215686275483E-3</v>
      </c>
      <c r="K130">
        <v>5.2600072529411755E-2</v>
      </c>
      <c r="M130">
        <v>6.5476525294117655E-2</v>
      </c>
      <c r="N130">
        <v>-6.4972549019609582E-4</v>
      </c>
      <c r="O130">
        <v>1.0159999999999475E-3</v>
      </c>
      <c r="P130">
        <v>6.1668417450980458E-2</v>
      </c>
      <c r="Q130">
        <v>1.1898843137254859E-2</v>
      </c>
      <c r="R130">
        <v>5.8819515490196081E-2</v>
      </c>
      <c r="T130">
        <v>-67.054021000000006</v>
      </c>
      <c r="U130">
        <v>1.5141999999999999E-2</v>
      </c>
      <c r="V130">
        <v>-66.929136</v>
      </c>
      <c r="W130">
        <v>56.430396000000002</v>
      </c>
      <c r="X130">
        <v>56.220395000000003</v>
      </c>
      <c r="Y130">
        <v>56.284790000000001</v>
      </c>
      <c r="Z130">
        <v>-67.052723</v>
      </c>
      <c r="AB130">
        <v>-67.008370999999997</v>
      </c>
      <c r="AC130">
        <v>9.5160000000000002E-3</v>
      </c>
      <c r="AD130">
        <v>-67.116135999999997</v>
      </c>
      <c r="AE130">
        <v>56.226016000000001</v>
      </c>
      <c r="AF130">
        <v>56.463296999999997</v>
      </c>
      <c r="AG130">
        <v>56.260460999999999</v>
      </c>
      <c r="AH130">
        <v>-67.152243999999996</v>
      </c>
      <c r="AJ130">
        <v>1.8810000000001992E-2</v>
      </c>
      <c r="AK130">
        <v>-7.5952000000000908E-2</v>
      </c>
      <c r="AL130">
        <v>1.7511999999996419E-2</v>
      </c>
      <c r="AM130">
        <v>0.14239700000000255</v>
      </c>
      <c r="AN130">
        <v>0.12358700000000056</v>
      </c>
      <c r="AO130">
        <v>-0.28595299999999924</v>
      </c>
      <c r="AP130">
        <v>-0.2215580000000017</v>
      </c>
      <c r="AR130">
        <v>-8.071099999999376E-2</v>
      </c>
      <c r="AS130">
        <v>-0.28033200000000136</v>
      </c>
      <c r="AT130">
        <v>6.3162000000005492E-2</v>
      </c>
      <c r="AU130">
        <v>-4.4602999999995063E-2</v>
      </c>
      <c r="AV130">
        <v>3.6107999999998697E-2</v>
      </c>
      <c r="AW130">
        <v>-4.3051000000005502E-2</v>
      </c>
      <c r="AX130">
        <v>-0.2458870000000033</v>
      </c>
      <c r="AY130">
        <v>123.501929</v>
      </c>
      <c r="AZ130">
        <v>123.29192800000001</v>
      </c>
      <c r="BA130">
        <v>123.356323</v>
      </c>
      <c r="BB130">
        <v>67.086675</v>
      </c>
      <c r="BC130">
        <v>-123.559071</v>
      </c>
      <c r="BD130">
        <v>123.297549</v>
      </c>
      <c r="BE130">
        <v>123.53483</v>
      </c>
      <c r="BF130">
        <v>123.33199400000001</v>
      </c>
      <c r="BG130">
        <v>67.081049000000007</v>
      </c>
      <c r="BH130">
        <v>-123.658592</v>
      </c>
    </row>
    <row r="131" spans="1:60">
      <c r="A131">
        <v>128.265625</v>
      </c>
      <c r="B131">
        <v>123.696899</v>
      </c>
      <c r="C131">
        <v>-67.094420999999997</v>
      </c>
      <c r="D131">
        <v>56.50177</v>
      </c>
      <c r="F131">
        <v>4.7088092137254942E-2</v>
      </c>
      <c r="G131">
        <v>-1.3201666666667056E-3</v>
      </c>
      <c r="H131">
        <v>5.344607843137672E-4</v>
      </c>
      <c r="I131">
        <v>5.3459013705882415E-2</v>
      </c>
      <c r="J131">
        <v>-2.3039215686275483E-3</v>
      </c>
      <c r="K131">
        <v>5.1532072529411756E-2</v>
      </c>
      <c r="M131">
        <v>6.5476525294117655E-2</v>
      </c>
      <c r="N131">
        <v>-1.7177254901961023E-3</v>
      </c>
      <c r="O131">
        <v>-1.1210000000000525E-3</v>
      </c>
      <c r="P131">
        <v>5.9532417450980459E-2</v>
      </c>
      <c r="Q131">
        <v>1.4035843137254859E-2</v>
      </c>
      <c r="R131">
        <v>5.8819515490196081E-2</v>
      </c>
      <c r="T131">
        <v>-67.049442999999997</v>
      </c>
      <c r="U131">
        <v>1.5141999999999999E-2</v>
      </c>
      <c r="V131">
        <v>-66.933713999999995</v>
      </c>
      <c r="W131">
        <v>56.425817000000002</v>
      </c>
      <c r="X131">
        <v>56.220395000000003</v>
      </c>
      <c r="Y131">
        <v>56.284790000000001</v>
      </c>
      <c r="Z131">
        <v>-67.052723</v>
      </c>
      <c r="AB131">
        <v>-67.003792000000004</v>
      </c>
      <c r="AC131">
        <v>1.4095E-2</v>
      </c>
      <c r="AD131">
        <v>-67.116135999999997</v>
      </c>
      <c r="AE131">
        <v>56.230595000000001</v>
      </c>
      <c r="AF131">
        <v>56.463296999999997</v>
      </c>
      <c r="AG131">
        <v>56.269618000000001</v>
      </c>
      <c r="AH131">
        <v>-67.147666000000001</v>
      </c>
      <c r="AJ131">
        <v>4.1697999999996682E-2</v>
      </c>
      <c r="AK131">
        <v>-7.5952999999998383E-2</v>
      </c>
      <c r="AL131">
        <v>4.4978000000000407E-2</v>
      </c>
      <c r="AM131">
        <v>0.16070700000000215</v>
      </c>
      <c r="AN131">
        <v>0.11900900000000547</v>
      </c>
      <c r="AO131">
        <v>-0.28137499999999704</v>
      </c>
      <c r="AP131">
        <v>-0.21697999999999951</v>
      </c>
      <c r="AR131">
        <v>-5.3245000000003984E-2</v>
      </c>
      <c r="AS131">
        <v>-0.2711749999999995</v>
      </c>
      <c r="AT131">
        <v>9.0628999999992743E-2</v>
      </c>
      <c r="AU131">
        <v>-2.1715000000000373E-2</v>
      </c>
      <c r="AV131">
        <v>3.1530000000003611E-2</v>
      </c>
      <c r="AW131">
        <v>-3.847300000000331E-2</v>
      </c>
      <c r="AX131">
        <v>-0.23215199999999925</v>
      </c>
      <c r="AY131">
        <v>123.52023800000001</v>
      </c>
      <c r="AZ131">
        <v>123.31481600000001</v>
      </c>
      <c r="BA131">
        <v>123.379211</v>
      </c>
      <c r="BB131">
        <v>67.109562999999994</v>
      </c>
      <c r="BC131">
        <v>-123.55449300000001</v>
      </c>
      <c r="BD131">
        <v>123.32501600000001</v>
      </c>
      <c r="BE131">
        <v>123.55771799999999</v>
      </c>
      <c r="BF131">
        <v>123.36403899999999</v>
      </c>
      <c r="BG131">
        <v>67.108515999999995</v>
      </c>
      <c r="BH131">
        <v>-123.64943600000001</v>
      </c>
    </row>
    <row r="132" spans="1:60">
      <c r="A132">
        <v>129.28125</v>
      </c>
      <c r="B132">
        <v>123.77014200000001</v>
      </c>
      <c r="C132">
        <v>-67.007446000000002</v>
      </c>
      <c r="D132">
        <v>56.474303999999997</v>
      </c>
      <c r="F132">
        <v>4.7088092137254942E-2</v>
      </c>
      <c r="G132">
        <v>-1.3201666666667056E-3</v>
      </c>
      <c r="H132">
        <v>-1.6025392156862328E-3</v>
      </c>
      <c r="I132">
        <v>5.3459013705882415E-2</v>
      </c>
      <c r="J132">
        <v>-1.2359215686275349E-3</v>
      </c>
      <c r="K132">
        <v>5.1532072529411756E-2</v>
      </c>
      <c r="M132">
        <v>5.0215525294117651E-2</v>
      </c>
      <c r="N132">
        <v>-3.8537254901961013E-3</v>
      </c>
      <c r="O132">
        <v>-5.2000000000052005E-5</v>
      </c>
      <c r="P132">
        <v>6.1668417450980458E-2</v>
      </c>
      <c r="Q132">
        <v>1.2966843137254859E-2</v>
      </c>
      <c r="R132">
        <v>5.9888515490196081E-2</v>
      </c>
      <c r="T132">
        <v>-67.035708</v>
      </c>
      <c r="U132">
        <v>1.5141999999999999E-2</v>
      </c>
      <c r="V132">
        <v>-66.933713999999995</v>
      </c>
      <c r="W132">
        <v>56.430396000000002</v>
      </c>
      <c r="X132">
        <v>56.220395000000003</v>
      </c>
      <c r="Y132">
        <v>56.275632999999999</v>
      </c>
      <c r="Z132">
        <v>-67.061881</v>
      </c>
      <c r="AB132">
        <v>-67.008370999999997</v>
      </c>
      <c r="AC132">
        <v>9.5160000000000002E-3</v>
      </c>
      <c r="AD132">
        <v>-67.120714000000007</v>
      </c>
      <c r="AE132">
        <v>56.221437999999999</v>
      </c>
      <c r="AF132">
        <v>56.467875999999997</v>
      </c>
      <c r="AG132">
        <v>56.269618000000001</v>
      </c>
      <c r="AH132">
        <v>-67.156823000000003</v>
      </c>
      <c r="AJ132">
        <v>-5.4434999999998013E-2</v>
      </c>
      <c r="AK132">
        <v>-4.3907999999994729E-2</v>
      </c>
      <c r="AL132">
        <v>-2.8261999999998011E-2</v>
      </c>
      <c r="AM132">
        <v>7.3732000000006792E-2</v>
      </c>
      <c r="AN132">
        <v>0.1281670000000048</v>
      </c>
      <c r="AO132">
        <v>-0.25390899999999306</v>
      </c>
      <c r="AP132">
        <v>-0.19867099999999738</v>
      </c>
      <c r="AR132">
        <v>-0.1493770000000012</v>
      </c>
      <c r="AS132">
        <v>-0.25286599999999737</v>
      </c>
      <c r="AT132">
        <v>-9.2499999999517968E-4</v>
      </c>
      <c r="AU132">
        <v>-0.11326800000000503</v>
      </c>
      <c r="AV132">
        <v>3.6108999999996172E-2</v>
      </c>
      <c r="AW132">
        <v>-6.4279999999996562E-3</v>
      </c>
      <c r="AX132">
        <v>-0.20468599999999526</v>
      </c>
      <c r="AY132">
        <v>123.437842</v>
      </c>
      <c r="AZ132">
        <v>123.22784100000001</v>
      </c>
      <c r="BA132">
        <v>123.283079</v>
      </c>
      <c r="BB132">
        <v>67.022587999999999</v>
      </c>
      <c r="BC132">
        <v>-123.53618499999999</v>
      </c>
      <c r="BD132">
        <v>123.22888399999999</v>
      </c>
      <c r="BE132">
        <v>123.47532200000001</v>
      </c>
      <c r="BF132">
        <v>123.277064</v>
      </c>
      <c r="BG132">
        <v>67.016962000000007</v>
      </c>
      <c r="BH132">
        <v>-123.63112699999999</v>
      </c>
    </row>
    <row r="133" spans="1:60">
      <c r="A133">
        <v>130.265625</v>
      </c>
      <c r="B133">
        <v>123.815918</v>
      </c>
      <c r="C133">
        <v>-66.998290999999995</v>
      </c>
      <c r="D133">
        <v>56.492615000000001</v>
      </c>
      <c r="F133">
        <v>6.2350092137254953E-2</v>
      </c>
      <c r="G133">
        <v>-2.5116666666671894E-4</v>
      </c>
      <c r="H133">
        <v>-5.345392156862333E-4</v>
      </c>
      <c r="I133">
        <v>5.4527013705882414E-2</v>
      </c>
      <c r="J133">
        <v>-2.3039215686275483E-3</v>
      </c>
      <c r="K133">
        <v>5.1532072529411756E-2</v>
      </c>
      <c r="M133">
        <v>6.5476525294117655E-2</v>
      </c>
      <c r="N133">
        <v>-6.4972549019609582E-4</v>
      </c>
      <c r="O133">
        <v>-2.189000000000052E-3</v>
      </c>
      <c r="P133">
        <v>6.1668417450980458E-2</v>
      </c>
      <c r="Q133">
        <v>1.5103843137254859E-2</v>
      </c>
      <c r="R133">
        <v>5.9888515490196081E-2</v>
      </c>
      <c r="T133">
        <v>-67.054021000000006</v>
      </c>
      <c r="U133">
        <v>1.0564E-2</v>
      </c>
      <c r="V133">
        <v>-66.929136</v>
      </c>
      <c r="W133">
        <v>56.430396000000002</v>
      </c>
      <c r="X133">
        <v>56.220395000000003</v>
      </c>
      <c r="Y133">
        <v>56.284790000000001</v>
      </c>
      <c r="Z133">
        <v>-67.057302000000007</v>
      </c>
      <c r="AB133">
        <v>-66.999213999999995</v>
      </c>
      <c r="AC133">
        <v>1.4095E-2</v>
      </c>
      <c r="AD133">
        <v>-67.116135999999997</v>
      </c>
      <c r="AE133">
        <v>56.230595000000001</v>
      </c>
      <c r="AF133">
        <v>56.463296999999997</v>
      </c>
      <c r="AG133">
        <v>56.278776000000001</v>
      </c>
      <c r="AH133">
        <v>-67.147666000000001</v>
      </c>
      <c r="AJ133">
        <v>-5.9011000000012359E-2</v>
      </c>
      <c r="AK133">
        <v>-6.2218999999998914E-2</v>
      </c>
      <c r="AL133">
        <v>-5.5730000000011159E-2</v>
      </c>
      <c r="AM133">
        <v>6.915499999999497E-2</v>
      </c>
      <c r="AN133">
        <v>0.12816600000000733</v>
      </c>
      <c r="AO133">
        <v>-0.27221999999999724</v>
      </c>
      <c r="AP133">
        <v>-0.2078249999999997</v>
      </c>
      <c r="AR133">
        <v>-0.14937500000000625</v>
      </c>
      <c r="AS133">
        <v>-0.2620199999999997</v>
      </c>
      <c r="AT133">
        <v>-9.2300000000022919E-4</v>
      </c>
      <c r="AU133">
        <v>-0.11784500000000264</v>
      </c>
      <c r="AV133">
        <v>3.1530000000003611E-2</v>
      </c>
      <c r="AW133">
        <v>-2.9318000000003508E-2</v>
      </c>
      <c r="AX133">
        <v>-0.21383900000000011</v>
      </c>
      <c r="AY133">
        <v>123.428687</v>
      </c>
      <c r="AZ133">
        <v>123.21868599999999</v>
      </c>
      <c r="BA133">
        <v>123.283081</v>
      </c>
      <c r="BB133">
        <v>67.008854999999997</v>
      </c>
      <c r="BC133">
        <v>-123.54991700000001</v>
      </c>
      <c r="BD133">
        <v>123.22888599999999</v>
      </c>
      <c r="BE133">
        <v>123.46158799999999</v>
      </c>
      <c r="BF133">
        <v>123.27706699999999</v>
      </c>
      <c r="BG133">
        <v>67.012385999999992</v>
      </c>
      <c r="BH133">
        <v>-123.640281</v>
      </c>
    </row>
    <row r="134" spans="1:60">
      <c r="A134">
        <v>131.28125</v>
      </c>
      <c r="B134">
        <v>123.797607</v>
      </c>
      <c r="C134">
        <v>-67.021179000000004</v>
      </c>
      <c r="D134">
        <v>56.474303999999997</v>
      </c>
      <c r="F134">
        <v>3.1826092137254944E-2</v>
      </c>
      <c r="G134">
        <v>8.1683333333329444E-4</v>
      </c>
      <c r="H134">
        <v>-1.6025392156862328E-3</v>
      </c>
      <c r="I134">
        <v>5.4527013705882414E-2</v>
      </c>
      <c r="J134">
        <v>-1.2359215686275349E-3</v>
      </c>
      <c r="K134">
        <v>5.2600072529411755E-2</v>
      </c>
      <c r="M134">
        <v>6.5476525294117655E-2</v>
      </c>
      <c r="N134">
        <v>4.1927450980389774E-4</v>
      </c>
      <c r="O134">
        <v>-5.2000000000052005E-5</v>
      </c>
      <c r="P134">
        <v>6.2737417450980465E-2</v>
      </c>
      <c r="Q134">
        <v>1.5103843137254859E-2</v>
      </c>
      <c r="R134">
        <v>5.9888515490196081E-2</v>
      </c>
      <c r="T134">
        <v>-67.044864000000004</v>
      </c>
      <c r="U134">
        <v>1.5141999999999999E-2</v>
      </c>
      <c r="V134">
        <v>-66.929136</v>
      </c>
      <c r="W134">
        <v>56.430396000000002</v>
      </c>
      <c r="X134">
        <v>56.224972999999999</v>
      </c>
      <c r="Y134">
        <v>56.284790000000001</v>
      </c>
      <c r="Z134">
        <v>-67.057302000000007</v>
      </c>
      <c r="AB134">
        <v>-67.003792000000004</v>
      </c>
      <c r="AC134">
        <v>1.4095E-2</v>
      </c>
      <c r="AD134">
        <v>-67.116135999999997</v>
      </c>
      <c r="AE134">
        <v>56.230595000000001</v>
      </c>
      <c r="AF134">
        <v>56.472453999999999</v>
      </c>
      <c r="AG134">
        <v>56.223832000000002</v>
      </c>
      <c r="AH134">
        <v>-67.147666000000001</v>
      </c>
      <c r="AJ134">
        <v>-3.6123000000003458E-2</v>
      </c>
      <c r="AK134">
        <v>-4.3907999999994729E-2</v>
      </c>
      <c r="AL134">
        <v>-2.36850000000004E-2</v>
      </c>
      <c r="AM134">
        <v>9.2043000000003872E-2</v>
      </c>
      <c r="AN134">
        <v>0.12816600000000733</v>
      </c>
      <c r="AO134">
        <v>-0.24933099999999797</v>
      </c>
      <c r="AP134">
        <v>-0.18951399999999552</v>
      </c>
      <c r="AR134">
        <v>-0.12648699999999735</v>
      </c>
      <c r="AS134">
        <v>-0.24370899999999551</v>
      </c>
      <c r="AT134">
        <v>1.7386999999999375E-2</v>
      </c>
      <c r="AU134">
        <v>-9.4956999999993741E-2</v>
      </c>
      <c r="AV134">
        <v>3.1530000000003611E-2</v>
      </c>
      <c r="AW134">
        <v>-1.8499999999974648E-3</v>
      </c>
      <c r="AX134">
        <v>-0.25047199999999492</v>
      </c>
      <c r="AY134">
        <v>123.45157500000001</v>
      </c>
      <c r="AZ134">
        <v>123.246152</v>
      </c>
      <c r="BA134">
        <v>123.305969</v>
      </c>
      <c r="BB134">
        <v>67.036321000000001</v>
      </c>
      <c r="BC134">
        <v>-123.53160600000001</v>
      </c>
      <c r="BD134">
        <v>123.25177400000001</v>
      </c>
      <c r="BE134">
        <v>123.493633</v>
      </c>
      <c r="BF134">
        <v>123.24501100000001</v>
      </c>
      <c r="BG134">
        <v>67.035274000000001</v>
      </c>
      <c r="BH134">
        <v>-123.62197</v>
      </c>
    </row>
    <row r="135" spans="1:60">
      <c r="A135">
        <v>132.265625</v>
      </c>
      <c r="B135">
        <v>123.80218499999999</v>
      </c>
      <c r="C135">
        <v>-67.007446000000002</v>
      </c>
      <c r="D135">
        <v>56.483459000000003</v>
      </c>
      <c r="F135">
        <v>4.7088092137254942E-2</v>
      </c>
      <c r="G135">
        <v>-1.3201666666667056E-3</v>
      </c>
      <c r="H135">
        <v>5.344607843137672E-4</v>
      </c>
      <c r="I135">
        <v>5.2391013705882408E-2</v>
      </c>
      <c r="J135">
        <v>-1.6792156862754926E-4</v>
      </c>
      <c r="K135">
        <v>5.2600072529411755E-2</v>
      </c>
      <c r="M135">
        <v>5.0215525294117651E-2</v>
      </c>
      <c r="N135">
        <v>-1.7177254901961023E-3</v>
      </c>
      <c r="O135">
        <v>-2.189000000000052E-3</v>
      </c>
      <c r="P135">
        <v>6.1668417450980458E-2</v>
      </c>
      <c r="Q135">
        <v>1.5103843137254859E-2</v>
      </c>
      <c r="R135">
        <v>5.9888515490196081E-2</v>
      </c>
      <c r="T135">
        <v>-67.044864000000004</v>
      </c>
      <c r="U135">
        <v>1.0564E-2</v>
      </c>
      <c r="V135">
        <v>-66.933713999999995</v>
      </c>
      <c r="W135">
        <v>56.425817000000002</v>
      </c>
      <c r="X135">
        <v>56.229551999999998</v>
      </c>
      <c r="Y135">
        <v>56.289369000000001</v>
      </c>
      <c r="Z135">
        <v>-67.048143999999994</v>
      </c>
      <c r="AB135">
        <v>-67.003792000000004</v>
      </c>
      <c r="AC135">
        <v>1.4095E-2</v>
      </c>
      <c r="AD135">
        <v>-67.116135999999997</v>
      </c>
      <c r="AE135">
        <v>56.226016000000001</v>
      </c>
      <c r="AF135">
        <v>56.463296999999997</v>
      </c>
      <c r="AG135">
        <v>56.265039999999999</v>
      </c>
      <c r="AH135">
        <v>-67.147666000000001</v>
      </c>
      <c r="AJ135">
        <v>-4.0697999999991907E-2</v>
      </c>
      <c r="AK135">
        <v>-5.7642000000001303E-2</v>
      </c>
      <c r="AL135">
        <v>-3.7418000000002394E-2</v>
      </c>
      <c r="AM135">
        <v>7.3732000000006792E-2</v>
      </c>
      <c r="AN135">
        <v>0.1144299999999987</v>
      </c>
      <c r="AO135">
        <v>-0.25390700000000521</v>
      </c>
      <c r="AP135">
        <v>-0.19409000000000276</v>
      </c>
      <c r="AR135">
        <v>-0.14021999999999935</v>
      </c>
      <c r="AS135">
        <v>-0.25744300000000209</v>
      </c>
      <c r="AT135">
        <v>3.6539999999973816E-3</v>
      </c>
      <c r="AU135">
        <v>-0.10868999999999573</v>
      </c>
      <c r="AV135">
        <v>3.1530000000003611E-2</v>
      </c>
      <c r="AW135">
        <v>-2.016200000000623E-2</v>
      </c>
      <c r="AX135">
        <v>-0.21841900000000436</v>
      </c>
      <c r="AY135">
        <v>123.43326300000001</v>
      </c>
      <c r="AZ135">
        <v>123.236998</v>
      </c>
      <c r="BA135">
        <v>123.29681500000001</v>
      </c>
      <c r="BB135">
        <v>67.018010000000004</v>
      </c>
      <c r="BC135">
        <v>-123.53160299999999</v>
      </c>
      <c r="BD135">
        <v>123.233462</v>
      </c>
      <c r="BE135">
        <v>123.470743</v>
      </c>
      <c r="BF135">
        <v>123.272486</v>
      </c>
      <c r="BG135">
        <v>67.021540999999999</v>
      </c>
      <c r="BH135">
        <v>-123.631125</v>
      </c>
    </row>
    <row r="136" spans="1:60">
      <c r="A136">
        <v>133.265625</v>
      </c>
      <c r="B136">
        <v>123.678589</v>
      </c>
      <c r="C136">
        <v>-67.062377999999995</v>
      </c>
      <c r="D136">
        <v>56.515503000000002</v>
      </c>
      <c r="F136">
        <v>6.2350092137254953E-2</v>
      </c>
      <c r="G136">
        <v>-2.388166666666719E-3</v>
      </c>
      <c r="H136">
        <v>-1.6025392156862328E-3</v>
      </c>
      <c r="I136">
        <v>5.3459013705882415E-2</v>
      </c>
      <c r="J136">
        <v>-2.3039215686275483E-3</v>
      </c>
      <c r="K136">
        <v>5.3669072529411756E-2</v>
      </c>
      <c r="M136">
        <v>6.5476525294117655E-2</v>
      </c>
      <c r="N136">
        <v>-6.4972549019609582E-4</v>
      </c>
      <c r="O136">
        <v>-1.1210000000000525E-3</v>
      </c>
      <c r="P136">
        <v>6.1668417450980458E-2</v>
      </c>
      <c r="Q136">
        <v>1.5103843137254859E-2</v>
      </c>
      <c r="R136">
        <v>5.9888515490196081E-2</v>
      </c>
      <c r="T136">
        <v>-67.040285999999995</v>
      </c>
      <c r="U136">
        <v>1.9720999999999999E-2</v>
      </c>
      <c r="V136">
        <v>-66.929136</v>
      </c>
      <c r="W136">
        <v>56.425817000000002</v>
      </c>
      <c r="X136">
        <v>56.229551999999998</v>
      </c>
      <c r="Y136">
        <v>56.284790000000001</v>
      </c>
      <c r="Z136">
        <v>-67.048143999999994</v>
      </c>
      <c r="AB136">
        <v>-66.999213999999995</v>
      </c>
      <c r="AC136">
        <v>3.59E-4</v>
      </c>
      <c r="AD136">
        <v>-67.116135999999997</v>
      </c>
      <c r="AE136">
        <v>56.230595000000001</v>
      </c>
      <c r="AF136">
        <v>56.458717999999998</v>
      </c>
      <c r="AG136">
        <v>56.269618000000001</v>
      </c>
      <c r="AH136">
        <v>-67.152243999999996</v>
      </c>
      <c r="AJ136">
        <v>1.4234000000001856E-2</v>
      </c>
      <c r="AK136">
        <v>-8.9686000000000377E-2</v>
      </c>
      <c r="AL136">
        <v>2.2092000000000667E-2</v>
      </c>
      <c r="AM136">
        <v>0.13324199999999564</v>
      </c>
      <c r="AN136">
        <v>0.11900799999999379</v>
      </c>
      <c r="AO136">
        <v>-0.28595100000000429</v>
      </c>
      <c r="AP136">
        <v>-0.2307130000000015</v>
      </c>
      <c r="AR136">
        <v>-8.9866000000000668E-2</v>
      </c>
      <c r="AS136">
        <v>-0.28490800000000149</v>
      </c>
      <c r="AT136">
        <v>6.3164000000000442E-2</v>
      </c>
      <c r="AU136">
        <v>-5.3758000000001971E-2</v>
      </c>
      <c r="AV136">
        <v>3.6107999999998697E-2</v>
      </c>
      <c r="AW136">
        <v>-5.678500000000497E-2</v>
      </c>
      <c r="AX136">
        <v>-0.24588500000000124</v>
      </c>
      <c r="AY136">
        <v>123.48819499999999</v>
      </c>
      <c r="AZ136">
        <v>123.29192999999999</v>
      </c>
      <c r="BA136">
        <v>123.347168</v>
      </c>
      <c r="BB136">
        <v>67.082098999999999</v>
      </c>
      <c r="BC136">
        <v>-123.563647</v>
      </c>
      <c r="BD136">
        <v>123.29297299999999</v>
      </c>
      <c r="BE136">
        <v>123.521096</v>
      </c>
      <c r="BF136">
        <v>123.331996</v>
      </c>
      <c r="BG136">
        <v>67.062736999999998</v>
      </c>
      <c r="BH136">
        <v>-123.66774699999999</v>
      </c>
    </row>
    <row r="137" spans="1:60">
      <c r="A137">
        <v>134.28125</v>
      </c>
      <c r="B137">
        <v>123.779297</v>
      </c>
      <c r="C137">
        <v>-67.025756999999999</v>
      </c>
      <c r="D137">
        <v>56.474303999999997</v>
      </c>
      <c r="F137">
        <v>7.7612092137254951E-2</v>
      </c>
      <c r="G137">
        <v>-1.3201666666667056E-3</v>
      </c>
      <c r="H137">
        <v>-1.6025392156862328E-3</v>
      </c>
      <c r="I137">
        <v>5.4527013705882414E-2</v>
      </c>
      <c r="J137">
        <v>-1.2359215686275349E-3</v>
      </c>
      <c r="K137">
        <v>5.3669072529411756E-2</v>
      </c>
      <c r="M137">
        <v>5.0215525294117651E-2</v>
      </c>
      <c r="N137">
        <v>-1.7177254901961023E-3</v>
      </c>
      <c r="O137">
        <v>-2.189000000000052E-3</v>
      </c>
      <c r="P137">
        <v>6.2737417450980465E-2</v>
      </c>
      <c r="Q137">
        <v>1.5103843137254859E-2</v>
      </c>
      <c r="R137">
        <v>5.9888515490196081E-2</v>
      </c>
      <c r="T137">
        <v>-67.031129000000007</v>
      </c>
      <c r="U137">
        <v>1.9720999999999999E-2</v>
      </c>
      <c r="V137">
        <v>-66.929136</v>
      </c>
      <c r="W137">
        <v>56.421239</v>
      </c>
      <c r="X137">
        <v>56.224972999999999</v>
      </c>
      <c r="Y137">
        <v>56.275632999999999</v>
      </c>
      <c r="Z137">
        <v>-67.038987000000006</v>
      </c>
      <c r="AB137">
        <v>-67.003792000000004</v>
      </c>
      <c r="AC137">
        <v>9.5160000000000002E-3</v>
      </c>
      <c r="AD137">
        <v>-67.116135999999997</v>
      </c>
      <c r="AE137">
        <v>56.221437999999999</v>
      </c>
      <c r="AF137">
        <v>56.467875999999997</v>
      </c>
      <c r="AG137">
        <v>56.255882999999997</v>
      </c>
      <c r="AH137">
        <v>-67.152243999999996</v>
      </c>
      <c r="AJ137">
        <v>-1.323000000000718E-2</v>
      </c>
      <c r="AK137">
        <v>-5.3064999999996587E-2</v>
      </c>
      <c r="AL137">
        <v>-5.3720000000083701E-3</v>
      </c>
      <c r="AM137">
        <v>9.6620999999998958E-2</v>
      </c>
      <c r="AN137">
        <v>0.10985100000000614</v>
      </c>
      <c r="AO137">
        <v>-0.24933099999999797</v>
      </c>
      <c r="AP137">
        <v>-0.19867099999999738</v>
      </c>
      <c r="AR137">
        <v>-0.12648699999999735</v>
      </c>
      <c r="AS137">
        <v>-0.25286599999999737</v>
      </c>
      <c r="AT137">
        <v>2.1964999999994461E-2</v>
      </c>
      <c r="AU137">
        <v>-9.0378999999998655E-2</v>
      </c>
      <c r="AV137">
        <v>3.6107999999998697E-2</v>
      </c>
      <c r="AW137">
        <v>-6.4279999999996562E-3</v>
      </c>
      <c r="AX137">
        <v>-0.21842099999999931</v>
      </c>
      <c r="AY137">
        <v>123.446996</v>
      </c>
      <c r="AZ137">
        <v>123.25073</v>
      </c>
      <c r="BA137">
        <v>123.30139</v>
      </c>
      <c r="BB137">
        <v>67.045478000000003</v>
      </c>
      <c r="BC137">
        <v>-123.51329100000001</v>
      </c>
      <c r="BD137">
        <v>123.247195</v>
      </c>
      <c r="BE137">
        <v>123.49363299999999</v>
      </c>
      <c r="BF137">
        <v>123.28164</v>
      </c>
      <c r="BG137">
        <v>67.035273000000004</v>
      </c>
      <c r="BH137">
        <v>-123.62654799999999</v>
      </c>
    </row>
    <row r="138" spans="1:60">
      <c r="A138">
        <v>135.265625</v>
      </c>
      <c r="B138">
        <v>123.73809799999999</v>
      </c>
      <c r="C138">
        <v>-67.034912000000006</v>
      </c>
      <c r="D138">
        <v>56.497191999999998</v>
      </c>
      <c r="F138">
        <v>4.7088092137254942E-2</v>
      </c>
      <c r="G138">
        <v>-2.5116666666671894E-4</v>
      </c>
      <c r="H138">
        <v>-5.345392156862333E-4</v>
      </c>
      <c r="I138">
        <v>5.3459013705882415E-2</v>
      </c>
      <c r="J138">
        <v>-2.3039215686275483E-3</v>
      </c>
      <c r="K138">
        <v>5.2600072529411755E-2</v>
      </c>
      <c r="M138">
        <v>6.5476525294117655E-2</v>
      </c>
      <c r="N138">
        <v>-1.7177254901961023E-3</v>
      </c>
      <c r="O138">
        <v>-2.189000000000052E-3</v>
      </c>
      <c r="P138">
        <v>6.2737417450980465E-2</v>
      </c>
      <c r="Q138">
        <v>1.5103843137254859E-2</v>
      </c>
      <c r="R138">
        <v>6.0956515490196081E-2</v>
      </c>
      <c r="T138">
        <v>-67.044864000000004</v>
      </c>
      <c r="U138">
        <v>1.5141999999999999E-2</v>
      </c>
      <c r="V138">
        <v>-66.938293000000002</v>
      </c>
      <c r="W138">
        <v>56.425817000000002</v>
      </c>
      <c r="X138">
        <v>56.211236999999997</v>
      </c>
      <c r="Y138">
        <v>56.280211000000001</v>
      </c>
      <c r="Z138">
        <v>-67.061881</v>
      </c>
      <c r="AB138">
        <v>-67.008370999999997</v>
      </c>
      <c r="AC138">
        <v>9.5160000000000002E-3</v>
      </c>
      <c r="AD138">
        <v>-67.111557000000005</v>
      </c>
      <c r="AE138">
        <v>56.221437999999999</v>
      </c>
      <c r="AF138">
        <v>56.467875999999997</v>
      </c>
      <c r="AG138">
        <v>56.287933000000002</v>
      </c>
      <c r="AH138">
        <v>-67.152243999999996</v>
      </c>
      <c r="AJ138">
        <v>-2.6968999999994026E-2</v>
      </c>
      <c r="AK138">
        <v>-7.1374999999996191E-2</v>
      </c>
      <c r="AL138">
        <v>-9.9519999999984066E-3</v>
      </c>
      <c r="AM138">
        <v>9.6619000000004007E-2</v>
      </c>
      <c r="AN138">
        <v>0.12358799999999803</v>
      </c>
      <c r="AO138">
        <v>-0.28595500000000129</v>
      </c>
      <c r="AP138">
        <v>-0.21698099999999698</v>
      </c>
      <c r="AR138">
        <v>-0.11733199999999044</v>
      </c>
      <c r="AS138">
        <v>-0.27575399999999917</v>
      </c>
      <c r="AT138">
        <v>2.6541000000008808E-2</v>
      </c>
      <c r="AU138">
        <v>-7.6644999999999186E-2</v>
      </c>
      <c r="AV138">
        <v>4.0686999999991258E-2</v>
      </c>
      <c r="AW138">
        <v>-2.9316000000001452E-2</v>
      </c>
      <c r="AX138">
        <v>-0.20925899999999586</v>
      </c>
      <c r="AY138">
        <v>123.46072900000001</v>
      </c>
      <c r="AZ138">
        <v>123.246149</v>
      </c>
      <c r="BA138">
        <v>123.315123</v>
      </c>
      <c r="BB138">
        <v>67.050054000000003</v>
      </c>
      <c r="BC138">
        <v>-123.559073</v>
      </c>
      <c r="BD138">
        <v>123.25635</v>
      </c>
      <c r="BE138">
        <v>123.50278800000001</v>
      </c>
      <c r="BF138">
        <v>123.322845</v>
      </c>
      <c r="BG138">
        <v>67.044428000000011</v>
      </c>
      <c r="BH138">
        <v>-123.64943599999999</v>
      </c>
    </row>
    <row r="139" spans="1:60">
      <c r="A139">
        <v>136.28125</v>
      </c>
      <c r="B139">
        <v>123.79303</v>
      </c>
      <c r="C139">
        <v>-67.025756999999999</v>
      </c>
      <c r="D139">
        <v>56.492615000000001</v>
      </c>
      <c r="F139">
        <v>4.7088092137254942E-2</v>
      </c>
      <c r="G139">
        <v>-1.3201666666667056E-3</v>
      </c>
      <c r="H139">
        <v>-5.345392156862333E-4</v>
      </c>
      <c r="I139">
        <v>5.3459013705882415E-2</v>
      </c>
      <c r="J139">
        <v>-2.3039215686275483E-3</v>
      </c>
      <c r="K139">
        <v>5.3669072529411756E-2</v>
      </c>
      <c r="M139">
        <v>6.5476525294117655E-2</v>
      </c>
      <c r="N139">
        <v>-6.4972549019609582E-4</v>
      </c>
      <c r="O139">
        <v>-2.189000000000052E-3</v>
      </c>
      <c r="P139">
        <v>6.0600417450980458E-2</v>
      </c>
      <c r="Q139">
        <v>1.4035843137254859E-2</v>
      </c>
      <c r="R139">
        <v>5.8819515490196081E-2</v>
      </c>
      <c r="T139">
        <v>-67.054021000000006</v>
      </c>
      <c r="U139">
        <v>1.0564E-2</v>
      </c>
      <c r="V139">
        <v>-66.929136</v>
      </c>
      <c r="W139">
        <v>56.425817000000002</v>
      </c>
      <c r="X139">
        <v>56.211236999999997</v>
      </c>
      <c r="Y139">
        <v>56.280211000000001</v>
      </c>
      <c r="Z139">
        <v>-67.052723</v>
      </c>
      <c r="AB139">
        <v>-67.008370999999997</v>
      </c>
      <c r="AC139">
        <v>1.4095E-2</v>
      </c>
      <c r="AD139">
        <v>-67.111557000000005</v>
      </c>
      <c r="AE139">
        <v>56.212280999999997</v>
      </c>
      <c r="AF139">
        <v>56.458717999999998</v>
      </c>
      <c r="AG139">
        <v>56.237568000000003</v>
      </c>
      <c r="AH139">
        <v>-67.152243999999996</v>
      </c>
      <c r="AJ139">
        <v>-2.69660000000016E-2</v>
      </c>
      <c r="AK139">
        <v>-6.6797999999998581E-2</v>
      </c>
      <c r="AL139">
        <v>-2.8264000000007172E-2</v>
      </c>
      <c r="AM139">
        <v>9.6620999999998958E-2</v>
      </c>
      <c r="AN139">
        <v>0.12358700000000056</v>
      </c>
      <c r="AO139">
        <v>-0.28137800000000368</v>
      </c>
      <c r="AP139">
        <v>-0.21240399999999937</v>
      </c>
      <c r="AR139">
        <v>-0.12648699999999735</v>
      </c>
      <c r="AS139">
        <v>-0.28033400000000341</v>
      </c>
      <c r="AT139">
        <v>1.73860000000019E-2</v>
      </c>
      <c r="AU139">
        <v>-8.5800000000006094E-2</v>
      </c>
      <c r="AV139">
        <v>4.0686999999991258E-2</v>
      </c>
      <c r="AW139">
        <v>-3.3897000000003175E-2</v>
      </c>
      <c r="AX139">
        <v>-0.25504699999999758</v>
      </c>
      <c r="AY139">
        <v>123.45157399999999</v>
      </c>
      <c r="AZ139">
        <v>123.236994</v>
      </c>
      <c r="BA139">
        <v>123.30596800000001</v>
      </c>
      <c r="BB139">
        <v>67.036321000000001</v>
      </c>
      <c r="BC139">
        <v>-123.545338</v>
      </c>
      <c r="BD139">
        <v>123.23803799999999</v>
      </c>
      <c r="BE139">
        <v>123.484475</v>
      </c>
      <c r="BF139">
        <v>123.26332500000001</v>
      </c>
      <c r="BG139">
        <v>67.039851999999996</v>
      </c>
      <c r="BH139">
        <v>-123.644859</v>
      </c>
    </row>
    <row r="140" spans="1:60">
      <c r="A140">
        <v>137.265625</v>
      </c>
      <c r="B140">
        <v>123.678589</v>
      </c>
      <c r="C140">
        <v>-67.076110999999997</v>
      </c>
      <c r="D140">
        <v>56.515503000000002</v>
      </c>
      <c r="F140">
        <v>4.7088092137254942E-2</v>
      </c>
      <c r="G140">
        <v>-2.388166666666719E-3</v>
      </c>
      <c r="H140">
        <v>1.6024607843137667E-3</v>
      </c>
      <c r="I140">
        <v>5.2391013705882408E-2</v>
      </c>
      <c r="J140">
        <v>-2.3039215686275483E-3</v>
      </c>
      <c r="K140">
        <v>5.2600072529411755E-2</v>
      </c>
      <c r="M140">
        <v>5.0215525294117651E-2</v>
      </c>
      <c r="N140">
        <v>-1.7177254901961023E-3</v>
      </c>
      <c r="O140">
        <v>-2.189000000000052E-3</v>
      </c>
      <c r="P140">
        <v>6.0600417450980458E-2</v>
      </c>
      <c r="Q140">
        <v>1.5103843137254859E-2</v>
      </c>
      <c r="R140">
        <v>6.0956515490196081E-2</v>
      </c>
      <c r="T140">
        <v>-67.044864000000004</v>
      </c>
      <c r="U140">
        <v>1.5141999999999999E-2</v>
      </c>
      <c r="V140">
        <v>-66.933713999999995</v>
      </c>
      <c r="W140">
        <v>56.434973999999997</v>
      </c>
      <c r="X140">
        <v>56.211236999999997</v>
      </c>
      <c r="Y140">
        <v>56.280211000000001</v>
      </c>
      <c r="Z140">
        <v>-67.061881</v>
      </c>
      <c r="AB140">
        <v>-67.003792000000004</v>
      </c>
      <c r="AC140">
        <v>1.4095E-2</v>
      </c>
      <c r="AD140">
        <v>-67.116135999999997</v>
      </c>
      <c r="AE140">
        <v>56.221437999999999</v>
      </c>
      <c r="AF140">
        <v>56.458717999999998</v>
      </c>
      <c r="AG140">
        <v>56.255882999999997</v>
      </c>
      <c r="AH140">
        <v>-67.147666000000001</v>
      </c>
      <c r="AJ140">
        <v>1.4229999999997744E-2</v>
      </c>
      <c r="AK140">
        <v>-8.0529000000005624E-2</v>
      </c>
      <c r="AL140">
        <v>3.1246999999993363E-2</v>
      </c>
      <c r="AM140">
        <v>0.14239700000000255</v>
      </c>
      <c r="AN140">
        <v>0.1281670000000048</v>
      </c>
      <c r="AO140">
        <v>-0.30426600000000548</v>
      </c>
      <c r="AP140">
        <v>-0.23529200000000117</v>
      </c>
      <c r="AR140">
        <v>-7.1555000000003588E-2</v>
      </c>
      <c r="AS140">
        <v>-0.29406500000000335</v>
      </c>
      <c r="AT140">
        <v>7.2318999999993139E-2</v>
      </c>
      <c r="AU140">
        <v>-4.0024999999999977E-2</v>
      </c>
      <c r="AV140">
        <v>3.1530000000003611E-2</v>
      </c>
      <c r="AW140">
        <v>-5.678500000000497E-2</v>
      </c>
      <c r="AX140">
        <v>-0.25962000000000529</v>
      </c>
      <c r="AY140">
        <v>123.51108499999999</v>
      </c>
      <c r="AZ140">
        <v>123.28734799999999</v>
      </c>
      <c r="BA140">
        <v>123.35632200000001</v>
      </c>
      <c r="BB140">
        <v>67.091252999999995</v>
      </c>
      <c r="BC140">
        <v>-123.577384</v>
      </c>
      <c r="BD140">
        <v>123.297549</v>
      </c>
      <c r="BE140">
        <v>123.534829</v>
      </c>
      <c r="BF140">
        <v>123.33199399999999</v>
      </c>
      <c r="BG140">
        <v>67.090205999999995</v>
      </c>
      <c r="BH140">
        <v>-123.66316900000001</v>
      </c>
    </row>
    <row r="141" spans="1:60">
      <c r="A141">
        <v>138.265625</v>
      </c>
      <c r="B141">
        <v>123.678589</v>
      </c>
      <c r="C141">
        <v>-67.062377999999995</v>
      </c>
      <c r="D141">
        <v>56.542968999999999</v>
      </c>
      <c r="F141">
        <v>3.1826092137254944E-2</v>
      </c>
      <c r="G141">
        <v>-2.388166666666719E-3</v>
      </c>
      <c r="H141">
        <v>1.6024607843137667E-3</v>
      </c>
      <c r="I141">
        <v>5.3459013705882415E-2</v>
      </c>
      <c r="J141">
        <v>-1.6792156862754926E-4</v>
      </c>
      <c r="K141">
        <v>5.1532072529411756E-2</v>
      </c>
      <c r="M141">
        <v>8.0737525294117651E-2</v>
      </c>
      <c r="N141">
        <v>-1.7177254901961023E-3</v>
      </c>
      <c r="O141">
        <v>-2.189000000000052E-3</v>
      </c>
      <c r="P141">
        <v>5.8464417450980459E-2</v>
      </c>
      <c r="Q141">
        <v>1.5103843137254859E-2</v>
      </c>
      <c r="R141">
        <v>5.9888515490196081E-2</v>
      </c>
      <c r="T141">
        <v>-67.049442999999997</v>
      </c>
      <c r="U141">
        <v>1.0564E-2</v>
      </c>
      <c r="V141">
        <v>-66.924558000000005</v>
      </c>
      <c r="W141">
        <v>56.439552999999997</v>
      </c>
      <c r="X141">
        <v>56.229551999999998</v>
      </c>
      <c r="Y141">
        <v>56.284790000000001</v>
      </c>
      <c r="Z141">
        <v>-67.052723</v>
      </c>
      <c r="AB141">
        <v>-67.008370999999997</v>
      </c>
      <c r="AC141">
        <v>1.4095E-2</v>
      </c>
      <c r="AD141">
        <v>-67.120714000000007</v>
      </c>
      <c r="AE141">
        <v>56.207701999999998</v>
      </c>
      <c r="AF141">
        <v>56.463296999999997</v>
      </c>
      <c r="AG141">
        <v>56.278776000000001</v>
      </c>
      <c r="AH141">
        <v>-67.161401999999995</v>
      </c>
      <c r="AJ141">
        <v>9.6549999999950842E-3</v>
      </c>
      <c r="AK141">
        <v>-0.10341600000000284</v>
      </c>
      <c r="AL141">
        <v>1.2934999999998809E-2</v>
      </c>
      <c r="AM141">
        <v>0.13781999999999073</v>
      </c>
      <c r="AN141">
        <v>0.12816499999999564</v>
      </c>
      <c r="AO141">
        <v>-0.31341700000000117</v>
      </c>
      <c r="AP141">
        <v>-0.25817899999999838</v>
      </c>
      <c r="AR141">
        <v>-9.9024000000000001E-2</v>
      </c>
      <c r="AS141">
        <v>-0.33526700000000176</v>
      </c>
      <c r="AT141">
        <v>5.4006999999998584E-2</v>
      </c>
      <c r="AU141">
        <v>-5.8336000000011268E-2</v>
      </c>
      <c r="AV141">
        <v>4.0687999999988733E-2</v>
      </c>
      <c r="AW141">
        <v>-7.9672000000002186E-2</v>
      </c>
      <c r="AX141">
        <v>-0.26419299999999879</v>
      </c>
      <c r="AY141">
        <v>123.50193099999998</v>
      </c>
      <c r="AZ141">
        <v>123.29192999999999</v>
      </c>
      <c r="BA141">
        <v>123.347168</v>
      </c>
      <c r="BB141">
        <v>67.072941999999998</v>
      </c>
      <c r="BC141">
        <v>-123.595692</v>
      </c>
      <c r="BD141">
        <v>123.27007999999999</v>
      </c>
      <c r="BE141">
        <v>123.52567499999999</v>
      </c>
      <c r="BF141">
        <v>123.34115399999999</v>
      </c>
      <c r="BG141">
        <v>67.076472999999993</v>
      </c>
      <c r="BH141">
        <v>-123.70437099999999</v>
      </c>
    </row>
    <row r="142" spans="1:60">
      <c r="A142">
        <v>139.28125</v>
      </c>
      <c r="B142">
        <v>123.79303</v>
      </c>
      <c r="C142">
        <v>-67.044066999999998</v>
      </c>
      <c r="D142">
        <v>56.465148999999997</v>
      </c>
      <c r="F142">
        <v>6.2350092137254953E-2</v>
      </c>
      <c r="G142">
        <v>-2.5116666666671894E-4</v>
      </c>
      <c r="H142">
        <v>-5.345392156862333E-4</v>
      </c>
      <c r="I142">
        <v>5.4527013705882414E-2</v>
      </c>
      <c r="J142">
        <v>-3.3719215686275339E-3</v>
      </c>
      <c r="K142">
        <v>5.0464072529411756E-2</v>
      </c>
      <c r="M142">
        <v>8.0737525294117651E-2</v>
      </c>
      <c r="N142">
        <v>-6.4972549019609582E-4</v>
      </c>
      <c r="O142">
        <v>-1.1210000000000525E-3</v>
      </c>
      <c r="P142">
        <v>6.2737417450980465E-2</v>
      </c>
      <c r="Q142">
        <v>1.6171843137254859E-2</v>
      </c>
      <c r="R142">
        <v>5.9888515490196081E-2</v>
      </c>
      <c r="T142">
        <v>-67.049442999999997</v>
      </c>
      <c r="U142">
        <v>1.5141999999999999E-2</v>
      </c>
      <c r="V142">
        <v>-66.929136</v>
      </c>
      <c r="W142">
        <v>56.416660999999998</v>
      </c>
      <c r="X142">
        <v>56.215815999999997</v>
      </c>
      <c r="Y142">
        <v>56.280211000000001</v>
      </c>
      <c r="Z142">
        <v>-67.043565000000001</v>
      </c>
      <c r="AB142">
        <v>-67.008370999999997</v>
      </c>
      <c r="AC142">
        <v>9.5160000000000002E-3</v>
      </c>
      <c r="AD142">
        <v>-67.120714000000007</v>
      </c>
      <c r="AE142">
        <v>56.216858999999999</v>
      </c>
      <c r="AF142">
        <v>56.463296999999997</v>
      </c>
      <c r="AG142">
        <v>56.278776000000001</v>
      </c>
      <c r="AH142">
        <v>-67.147666000000001</v>
      </c>
      <c r="AJ142">
        <v>5.0199999999733791E-4</v>
      </c>
      <c r="AK142">
        <v>-4.8487999999998976E-2</v>
      </c>
      <c r="AL142">
        <v>-5.3759999999982711E-3</v>
      </c>
      <c r="AM142">
        <v>0.11493099999999856</v>
      </c>
      <c r="AN142">
        <v>0.11442900000000122</v>
      </c>
      <c r="AO142">
        <v>-0.24933300000000003</v>
      </c>
      <c r="AP142">
        <v>-0.18493799999999538</v>
      </c>
      <c r="AR142">
        <v>-0.10359900000000266</v>
      </c>
      <c r="AS142">
        <v>-0.24828999999999724</v>
      </c>
      <c r="AT142">
        <v>3.5696000000001504E-2</v>
      </c>
      <c r="AU142">
        <v>-7.6647000000008347E-2</v>
      </c>
      <c r="AV142">
        <v>2.6951999999994314E-2</v>
      </c>
      <c r="AW142">
        <v>-1.8519999999995207E-3</v>
      </c>
      <c r="AX142">
        <v>-0.18637299999999613</v>
      </c>
      <c r="AY142">
        <v>123.46072799999999</v>
      </c>
      <c r="AZ142">
        <v>123.259883</v>
      </c>
      <c r="BA142">
        <v>123.32427799999999</v>
      </c>
      <c r="BB142">
        <v>67.059208999999996</v>
      </c>
      <c r="BC142">
        <v>-123.508714</v>
      </c>
      <c r="BD142">
        <v>123.260926</v>
      </c>
      <c r="BE142">
        <v>123.507364</v>
      </c>
      <c r="BF142">
        <v>123.32284300000001</v>
      </c>
      <c r="BG142">
        <v>67.053583000000003</v>
      </c>
      <c r="BH142">
        <v>-123.612815</v>
      </c>
    </row>
    <row r="143" spans="1:60">
      <c r="A143">
        <v>140.265625</v>
      </c>
      <c r="B143">
        <v>123.806763</v>
      </c>
      <c r="C143">
        <v>-67.025756999999999</v>
      </c>
      <c r="D143">
        <v>56.474303999999997</v>
      </c>
      <c r="F143">
        <v>6.2350092137254953E-2</v>
      </c>
      <c r="G143">
        <v>-1.3201666666667056E-3</v>
      </c>
      <c r="H143">
        <v>-5.345392156862333E-4</v>
      </c>
      <c r="I143">
        <v>5.2391013705882408E-2</v>
      </c>
      <c r="J143">
        <v>-2.3039215686275483E-3</v>
      </c>
      <c r="K143">
        <v>5.2600072529411755E-2</v>
      </c>
      <c r="M143">
        <v>6.5476525294117655E-2</v>
      </c>
      <c r="N143">
        <v>-6.4972549019609582E-4</v>
      </c>
      <c r="O143">
        <v>-2.189000000000052E-3</v>
      </c>
      <c r="P143">
        <v>6.1668417450980458E-2</v>
      </c>
      <c r="Q143">
        <v>1.6171843137254859E-2</v>
      </c>
      <c r="R143">
        <v>5.8819515490196081E-2</v>
      </c>
      <c r="T143">
        <v>-67.044864000000004</v>
      </c>
      <c r="U143">
        <v>1.0564E-2</v>
      </c>
      <c r="V143">
        <v>-66.933713999999995</v>
      </c>
      <c r="W143">
        <v>56.421239</v>
      </c>
      <c r="X143">
        <v>56.220395000000003</v>
      </c>
      <c r="Y143">
        <v>56.275632999999999</v>
      </c>
      <c r="Z143">
        <v>-67.052723</v>
      </c>
      <c r="AB143">
        <v>-67.008370999999997</v>
      </c>
      <c r="AC143">
        <v>1.4095E-2</v>
      </c>
      <c r="AD143">
        <v>-67.120714000000007</v>
      </c>
      <c r="AE143">
        <v>56.212280999999997</v>
      </c>
      <c r="AF143">
        <v>56.463296999999997</v>
      </c>
      <c r="AG143">
        <v>56.319983000000001</v>
      </c>
      <c r="AH143">
        <v>-67.152243999999996</v>
      </c>
      <c r="AJ143">
        <v>-2.69660000000016E-2</v>
      </c>
      <c r="AK143">
        <v>-5.3064999999996587E-2</v>
      </c>
      <c r="AL143">
        <v>-1.9107000000005314E-2</v>
      </c>
      <c r="AM143">
        <v>9.2043000000003872E-2</v>
      </c>
      <c r="AN143">
        <v>0.11900900000000547</v>
      </c>
      <c r="AO143">
        <v>-0.25390899999999306</v>
      </c>
      <c r="AP143">
        <v>-0.19867099999999738</v>
      </c>
      <c r="AR143">
        <v>-0.12648699999999735</v>
      </c>
      <c r="AS143">
        <v>-0.26202299999999923</v>
      </c>
      <c r="AT143">
        <v>1.73860000000019E-2</v>
      </c>
      <c r="AU143">
        <v>-9.4957000000007952E-2</v>
      </c>
      <c r="AV143">
        <v>3.15299999999894E-2</v>
      </c>
      <c r="AW143">
        <v>-1.1006999999999323E-2</v>
      </c>
      <c r="AX143">
        <v>-0.15432099999999593</v>
      </c>
      <c r="AY143">
        <v>123.446996</v>
      </c>
      <c r="AZ143">
        <v>123.246152</v>
      </c>
      <c r="BA143">
        <v>123.30139</v>
      </c>
      <c r="BB143">
        <v>67.036321000000001</v>
      </c>
      <c r="BC143">
        <v>-123.527027</v>
      </c>
      <c r="BD143">
        <v>123.23803799999999</v>
      </c>
      <c r="BE143">
        <v>123.489054</v>
      </c>
      <c r="BF143">
        <v>123.34574000000001</v>
      </c>
      <c r="BG143">
        <v>67.039851999999996</v>
      </c>
      <c r="BH143">
        <v>-123.62654799999999</v>
      </c>
    </row>
    <row r="144" spans="1:60">
      <c r="A144">
        <v>141.28125</v>
      </c>
      <c r="B144">
        <v>123.66027800000001</v>
      </c>
      <c r="C144">
        <v>-67.062377999999995</v>
      </c>
      <c r="D144">
        <v>56.492615000000001</v>
      </c>
      <c r="F144">
        <v>4.7088092137254942E-2</v>
      </c>
      <c r="G144">
        <v>-1.3201666666667056E-3</v>
      </c>
      <c r="H144">
        <v>-5.345392156862333E-4</v>
      </c>
      <c r="I144">
        <v>5.1322013705882415E-2</v>
      </c>
      <c r="J144">
        <v>-2.3039215686275483E-3</v>
      </c>
      <c r="K144">
        <v>4.9395072529411756E-2</v>
      </c>
      <c r="M144">
        <v>8.0737525294117651E-2</v>
      </c>
      <c r="N144">
        <v>-2.7857254901961018E-3</v>
      </c>
      <c r="O144">
        <v>-2.189000000000052E-3</v>
      </c>
      <c r="P144">
        <v>6.1668417450980458E-2</v>
      </c>
      <c r="Q144">
        <v>1.6171843137254859E-2</v>
      </c>
      <c r="R144">
        <v>5.7751515490196081E-2</v>
      </c>
      <c r="T144">
        <v>-67.044864000000004</v>
      </c>
      <c r="U144">
        <v>1.5141999999999999E-2</v>
      </c>
      <c r="V144">
        <v>-66.929136</v>
      </c>
      <c r="W144">
        <v>56.421239</v>
      </c>
      <c r="X144">
        <v>56.220395000000003</v>
      </c>
      <c r="Y144">
        <v>56.280211000000001</v>
      </c>
      <c r="Z144">
        <v>-67.057302000000007</v>
      </c>
      <c r="AB144">
        <v>-67.003792000000004</v>
      </c>
      <c r="AC144">
        <v>4.9379999999999997E-3</v>
      </c>
      <c r="AD144">
        <v>-67.120714000000007</v>
      </c>
      <c r="AE144">
        <v>56.221437999999999</v>
      </c>
      <c r="AF144">
        <v>56.463296999999997</v>
      </c>
      <c r="AG144">
        <v>56.265039999999999</v>
      </c>
      <c r="AH144">
        <v>-67.143086999999994</v>
      </c>
      <c r="AJ144">
        <v>5.0759999999883121E-3</v>
      </c>
      <c r="AK144">
        <v>-7.1376000000000772E-2</v>
      </c>
      <c r="AL144">
        <v>1.751399999999137E-2</v>
      </c>
      <c r="AM144">
        <v>0.13324199999999564</v>
      </c>
      <c r="AN144">
        <v>0.12816600000000733</v>
      </c>
      <c r="AO144">
        <v>-0.27221999999999724</v>
      </c>
      <c r="AP144">
        <v>-0.21240399999999937</v>
      </c>
      <c r="AR144">
        <v>-8.0708999999998809E-2</v>
      </c>
      <c r="AS144">
        <v>-0.27117700000000156</v>
      </c>
      <c r="AT144">
        <v>5.8585999999991145E-2</v>
      </c>
      <c r="AU144">
        <v>-5.8336000000011268E-2</v>
      </c>
      <c r="AV144">
        <v>2.2372999999987542E-2</v>
      </c>
      <c r="AW144">
        <v>-2.9318000000003508E-2</v>
      </c>
      <c r="AX144">
        <v>-0.22757500000000164</v>
      </c>
      <c r="AY144">
        <v>123.483617</v>
      </c>
      <c r="AZ144">
        <v>123.28277299999999</v>
      </c>
      <c r="BA144">
        <v>123.342589</v>
      </c>
      <c r="BB144">
        <v>67.077519999999993</v>
      </c>
      <c r="BC144">
        <v>-123.54991700000001</v>
      </c>
      <c r="BD144">
        <v>123.283816</v>
      </c>
      <c r="BE144">
        <v>123.52567499999999</v>
      </c>
      <c r="BF144">
        <v>123.32741799999999</v>
      </c>
      <c r="BG144">
        <v>67.067315999999991</v>
      </c>
      <c r="BH144">
        <v>-123.63570199999999</v>
      </c>
    </row>
    <row r="145" spans="1:60">
      <c r="A145">
        <v>142.265625</v>
      </c>
      <c r="B145">
        <v>123.72436500000001</v>
      </c>
      <c r="C145">
        <v>-67.039490000000001</v>
      </c>
      <c r="D145">
        <v>56.533813000000002</v>
      </c>
      <c r="F145">
        <v>4.7088092137254942E-2</v>
      </c>
      <c r="G145">
        <v>-3.4561666666667185E-3</v>
      </c>
      <c r="H145">
        <v>5.344607843137672E-4</v>
      </c>
      <c r="I145">
        <v>5.2391013705882408E-2</v>
      </c>
      <c r="J145">
        <v>-3.3719215686275339E-3</v>
      </c>
      <c r="K145">
        <v>5.3669072529411756E-2</v>
      </c>
      <c r="M145">
        <v>5.0215525294117651E-2</v>
      </c>
      <c r="N145">
        <v>-1.7177254901961023E-3</v>
      </c>
      <c r="O145">
        <v>-3.2570000000000515E-3</v>
      </c>
      <c r="P145">
        <v>6.0600417450980458E-2</v>
      </c>
      <c r="Q145">
        <v>1.6171843137254859E-2</v>
      </c>
      <c r="R145">
        <v>5.8819515490196081E-2</v>
      </c>
      <c r="T145">
        <v>-67.044864000000004</v>
      </c>
      <c r="U145">
        <v>1.9720999999999999E-2</v>
      </c>
      <c r="V145">
        <v>-66.938293000000002</v>
      </c>
      <c r="W145">
        <v>56.425817000000002</v>
      </c>
      <c r="X145">
        <v>56.211236999999997</v>
      </c>
      <c r="Y145">
        <v>56.280211000000001</v>
      </c>
      <c r="Z145">
        <v>-67.066460000000006</v>
      </c>
      <c r="AB145">
        <v>-67.008370999999997</v>
      </c>
      <c r="AC145">
        <v>4.9379999999999997E-3</v>
      </c>
      <c r="AD145">
        <v>-67.120714000000007</v>
      </c>
      <c r="AE145">
        <v>56.226016000000001</v>
      </c>
      <c r="AF145">
        <v>56.458717999999998</v>
      </c>
      <c r="AG145">
        <v>56.287933000000002</v>
      </c>
      <c r="AH145">
        <v>-67.147666000000001</v>
      </c>
      <c r="AJ145">
        <v>-2.6970000000005712E-2</v>
      </c>
      <c r="AK145">
        <v>-0.10799599999999998</v>
      </c>
      <c r="AL145">
        <v>-5.3740000000033206E-3</v>
      </c>
      <c r="AM145">
        <v>0.10119699999999909</v>
      </c>
      <c r="AN145">
        <v>0.1281670000000048</v>
      </c>
      <c r="AO145">
        <v>-0.32257600000000508</v>
      </c>
      <c r="AP145">
        <v>-0.25360200000000077</v>
      </c>
      <c r="AR145">
        <v>-0.10817600000000027</v>
      </c>
      <c r="AS145">
        <v>-0.30779700000000076</v>
      </c>
      <c r="AT145">
        <v>3.1119000000003894E-2</v>
      </c>
      <c r="AU145">
        <v>-8.1224000000005958E-2</v>
      </c>
      <c r="AV145">
        <v>2.6951999999994314E-2</v>
      </c>
      <c r="AW145">
        <v>-7.5095000000004575E-2</v>
      </c>
      <c r="AX145">
        <v>-0.24587999999999965</v>
      </c>
      <c r="AY145">
        <v>123.465307</v>
      </c>
      <c r="AZ145">
        <v>123.250727</v>
      </c>
      <c r="BA145">
        <v>123.31970100000001</v>
      </c>
      <c r="BB145">
        <v>67.059211000000005</v>
      </c>
      <c r="BC145">
        <v>-123.60027300000002</v>
      </c>
      <c r="BD145">
        <v>123.265506</v>
      </c>
      <c r="BE145">
        <v>123.49820800000001</v>
      </c>
      <c r="BF145">
        <v>123.32742300000001</v>
      </c>
      <c r="BG145">
        <v>67.044427999999996</v>
      </c>
      <c r="BH145">
        <v>-123.681479</v>
      </c>
    </row>
    <row r="146" spans="1:60">
      <c r="A146">
        <v>143.265625</v>
      </c>
      <c r="B146">
        <v>123.710632</v>
      </c>
      <c r="C146">
        <v>-67.053223000000003</v>
      </c>
      <c r="D146">
        <v>56.506348000000003</v>
      </c>
      <c r="F146">
        <v>6.2350092137254953E-2</v>
      </c>
      <c r="G146">
        <v>-2.388166666666719E-3</v>
      </c>
      <c r="H146">
        <v>-1.6025392156862328E-3</v>
      </c>
      <c r="I146">
        <v>5.2391013705882408E-2</v>
      </c>
      <c r="J146">
        <v>-2.3039215686275483E-3</v>
      </c>
      <c r="K146">
        <v>5.1532072529411756E-2</v>
      </c>
      <c r="M146">
        <v>6.5476525294117655E-2</v>
      </c>
      <c r="N146">
        <v>-1.7177254901961023E-3</v>
      </c>
      <c r="O146">
        <v>-2.189000000000052E-3</v>
      </c>
      <c r="P146">
        <v>6.2737417450980465E-2</v>
      </c>
      <c r="Q146">
        <v>1.4035843137254859E-2</v>
      </c>
      <c r="R146">
        <v>5.7751515490196081E-2</v>
      </c>
      <c r="T146">
        <v>-67.049442999999997</v>
      </c>
      <c r="U146">
        <v>1.5141999999999999E-2</v>
      </c>
      <c r="V146">
        <v>-66.938293000000002</v>
      </c>
      <c r="W146">
        <v>56.434973999999997</v>
      </c>
      <c r="X146">
        <v>56.220395000000003</v>
      </c>
      <c r="Y146">
        <v>56.293947000000003</v>
      </c>
      <c r="Z146">
        <v>-67.057302000000007</v>
      </c>
      <c r="AB146">
        <v>-67.008370999999997</v>
      </c>
      <c r="AC146">
        <v>1.4095E-2</v>
      </c>
      <c r="AD146">
        <v>-67.116135999999997</v>
      </c>
      <c r="AE146">
        <v>56.212280999999997</v>
      </c>
      <c r="AF146">
        <v>56.463296999999997</v>
      </c>
      <c r="AG146">
        <v>56.232990000000001</v>
      </c>
      <c r="AH146">
        <v>-67.147666000000001</v>
      </c>
      <c r="AJ146">
        <v>-4.0790000000043847E-3</v>
      </c>
      <c r="AK146">
        <v>-7.1374000000005822E-2</v>
      </c>
      <c r="AL146">
        <v>3.7800000000061118E-3</v>
      </c>
      <c r="AM146">
        <v>0.11493000000000109</v>
      </c>
      <c r="AN146">
        <v>0.11900900000000547</v>
      </c>
      <c r="AO146">
        <v>-0.28595299999999924</v>
      </c>
      <c r="AP146">
        <v>-0.21240099999999984</v>
      </c>
      <c r="AR146">
        <v>-9.4442999999998278E-2</v>
      </c>
      <c r="AS146">
        <v>-0.29406700000000541</v>
      </c>
      <c r="AT146">
        <v>4.4852000000005887E-2</v>
      </c>
      <c r="AU146">
        <v>-6.2912999999994668E-2</v>
      </c>
      <c r="AV146">
        <v>3.1530000000003611E-2</v>
      </c>
      <c r="AW146">
        <v>-4.3051000000005502E-2</v>
      </c>
      <c r="AX146">
        <v>-0.27335800000000177</v>
      </c>
      <c r="AY146">
        <v>123.488197</v>
      </c>
      <c r="AZ146">
        <v>123.273618</v>
      </c>
      <c r="BA146">
        <v>123.34717000000001</v>
      </c>
      <c r="BB146">
        <v>67.068365</v>
      </c>
      <c r="BC146">
        <v>-123.56365000000001</v>
      </c>
      <c r="BD146">
        <v>123.26550399999999</v>
      </c>
      <c r="BE146">
        <v>123.51652</v>
      </c>
      <c r="BF146">
        <v>123.286213</v>
      </c>
      <c r="BG146">
        <v>67.067318</v>
      </c>
      <c r="BH146">
        <v>-123.654014</v>
      </c>
    </row>
    <row r="147" spans="1:60">
      <c r="A147">
        <v>144.28125</v>
      </c>
      <c r="B147">
        <v>123.78845200000001</v>
      </c>
      <c r="C147">
        <v>-67.030333999999996</v>
      </c>
      <c r="D147">
        <v>56.455993999999997</v>
      </c>
      <c r="F147">
        <v>4.7088092137254942E-2</v>
      </c>
      <c r="G147">
        <v>-2.388166666666719E-3</v>
      </c>
      <c r="H147">
        <v>-1.6025392156862328E-3</v>
      </c>
      <c r="I147">
        <v>5.1322013705882415E-2</v>
      </c>
      <c r="J147">
        <v>-4.4409215686275483E-3</v>
      </c>
      <c r="K147">
        <v>5.0464072529411756E-2</v>
      </c>
      <c r="M147">
        <v>6.5476525294117655E-2</v>
      </c>
      <c r="N147">
        <v>-3.8537254901961013E-3</v>
      </c>
      <c r="O147">
        <v>-1.1210000000000525E-3</v>
      </c>
      <c r="P147">
        <v>6.1668417450980458E-2</v>
      </c>
      <c r="Q147">
        <v>1.7240843137254859E-2</v>
      </c>
      <c r="R147">
        <v>5.9888515490196081E-2</v>
      </c>
      <c r="T147">
        <v>-67.044864000000004</v>
      </c>
      <c r="U147">
        <v>1.0564E-2</v>
      </c>
      <c r="V147">
        <v>-66.933713999999995</v>
      </c>
      <c r="W147">
        <v>56.421239</v>
      </c>
      <c r="X147">
        <v>56.220395000000003</v>
      </c>
      <c r="Y147">
        <v>56.284790000000001</v>
      </c>
      <c r="Z147">
        <v>-67.038987000000006</v>
      </c>
      <c r="AB147">
        <v>-67.003792000000004</v>
      </c>
      <c r="AC147">
        <v>1.4095E-2</v>
      </c>
      <c r="AD147">
        <v>-67.116135999999997</v>
      </c>
      <c r="AE147">
        <v>56.207701999999998</v>
      </c>
      <c r="AF147">
        <v>56.467875999999997</v>
      </c>
      <c r="AG147">
        <v>56.246724999999998</v>
      </c>
      <c r="AH147">
        <v>-67.152243999999996</v>
      </c>
      <c r="AJ147">
        <v>-8.6530000000095697E-3</v>
      </c>
      <c r="AK147">
        <v>-3.4754999999996983E-2</v>
      </c>
      <c r="AL147">
        <v>-1.4530000000007703E-2</v>
      </c>
      <c r="AM147">
        <v>9.6620000000001482E-2</v>
      </c>
      <c r="AN147">
        <v>0.10527300000001105</v>
      </c>
      <c r="AO147">
        <v>-0.23559899999999345</v>
      </c>
      <c r="AP147">
        <v>-0.17120399999999592</v>
      </c>
      <c r="AR147">
        <v>-0.12190999999999974</v>
      </c>
      <c r="AS147">
        <v>-0.24829199999999929</v>
      </c>
      <c r="AT147">
        <v>2.6541999999992072E-2</v>
      </c>
      <c r="AU147">
        <v>-8.5802000000001044E-2</v>
      </c>
      <c r="AV147">
        <v>3.6107999999998697E-2</v>
      </c>
      <c r="AW147">
        <v>1.1881999999999948E-2</v>
      </c>
      <c r="AX147">
        <v>-0.20926899999999904</v>
      </c>
      <c r="AY147">
        <v>123.451573</v>
      </c>
      <c r="AZ147">
        <v>123.25072900000001</v>
      </c>
      <c r="BA147">
        <v>123.315124</v>
      </c>
      <c r="BB147">
        <v>67.040897999999999</v>
      </c>
      <c r="BC147">
        <v>-123.494981</v>
      </c>
      <c r="BD147">
        <v>123.23803599999999</v>
      </c>
      <c r="BE147">
        <v>123.49821</v>
      </c>
      <c r="BF147">
        <v>123.27705899999999</v>
      </c>
      <c r="BG147">
        <v>67.044428999999994</v>
      </c>
      <c r="BH147">
        <v>-123.608238</v>
      </c>
    </row>
    <row r="148" spans="1:60">
      <c r="A148">
        <v>145.265625</v>
      </c>
      <c r="B148">
        <v>123.678589</v>
      </c>
      <c r="C148">
        <v>-67.053223000000003</v>
      </c>
      <c r="D148">
        <v>56.520080999999998</v>
      </c>
      <c r="F148">
        <v>1.6564092137254946E-2</v>
      </c>
      <c r="G148">
        <v>-2.388166666666719E-3</v>
      </c>
      <c r="H148">
        <v>-5.345392156862333E-4</v>
      </c>
      <c r="I148">
        <v>5.3459013705882415E-2</v>
      </c>
      <c r="J148">
        <v>-3.3719215686275339E-3</v>
      </c>
      <c r="K148">
        <v>5.2600072529411755E-2</v>
      </c>
      <c r="M148">
        <v>6.5476525294117655E-2</v>
      </c>
      <c r="N148">
        <v>-2.7857254901961018E-3</v>
      </c>
      <c r="O148">
        <v>-3.2570000000000515E-3</v>
      </c>
      <c r="P148">
        <v>6.2737417450980465E-2</v>
      </c>
      <c r="Q148">
        <v>1.7240843137254859E-2</v>
      </c>
      <c r="R148">
        <v>5.7751515490196081E-2</v>
      </c>
      <c r="T148">
        <v>-67.040285999999995</v>
      </c>
      <c r="U148">
        <v>1.5141999999999999E-2</v>
      </c>
      <c r="V148">
        <v>-66.938293000000002</v>
      </c>
      <c r="W148">
        <v>56.421239</v>
      </c>
      <c r="X148">
        <v>56.211236999999997</v>
      </c>
      <c r="Y148">
        <v>56.284790000000001</v>
      </c>
      <c r="Z148">
        <v>-67.057302000000007</v>
      </c>
      <c r="AB148">
        <v>-67.008370999999997</v>
      </c>
      <c r="AC148">
        <v>1.4095E-2</v>
      </c>
      <c r="AD148">
        <v>-67.106977999999998</v>
      </c>
      <c r="AE148">
        <v>56.212280999999997</v>
      </c>
      <c r="AF148">
        <v>56.467875999999997</v>
      </c>
      <c r="AG148">
        <v>56.255882999999997</v>
      </c>
      <c r="AH148">
        <v>-67.147666000000001</v>
      </c>
      <c r="AJ148">
        <v>-4.0790000000043847E-3</v>
      </c>
      <c r="AK148">
        <v>-9.8841999999997654E-2</v>
      </c>
      <c r="AL148">
        <v>1.293700000000797E-2</v>
      </c>
      <c r="AM148">
        <v>0.11493000000000109</v>
      </c>
      <c r="AN148">
        <v>0.11900900000000547</v>
      </c>
      <c r="AO148">
        <v>-0.30884400000000056</v>
      </c>
      <c r="AP148">
        <v>-0.23529099999999659</v>
      </c>
      <c r="AR148">
        <v>-9.4442999999998278E-2</v>
      </c>
      <c r="AS148">
        <v>-0.3078000000000003</v>
      </c>
      <c r="AT148">
        <v>4.4852000000005887E-2</v>
      </c>
      <c r="AU148">
        <v>-5.3754999999995334E-2</v>
      </c>
      <c r="AV148">
        <v>4.0688000000002944E-2</v>
      </c>
      <c r="AW148">
        <v>-5.2205000000000723E-2</v>
      </c>
      <c r="AX148">
        <v>-0.26419800000000038</v>
      </c>
      <c r="AY148">
        <v>123.474462</v>
      </c>
      <c r="AZ148">
        <v>123.26446</v>
      </c>
      <c r="BA148">
        <v>123.338013</v>
      </c>
      <c r="BB148">
        <v>67.068365</v>
      </c>
      <c r="BC148">
        <v>-123.577383</v>
      </c>
      <c r="BD148">
        <v>123.26550399999999</v>
      </c>
      <c r="BE148">
        <v>123.52109899999999</v>
      </c>
      <c r="BF148">
        <v>123.309106</v>
      </c>
      <c r="BG148">
        <v>67.067318</v>
      </c>
      <c r="BH148">
        <v>-123.66774699999999</v>
      </c>
    </row>
    <row r="149" spans="1:60">
      <c r="A149">
        <v>146.28125</v>
      </c>
      <c r="B149">
        <v>123.73809799999999</v>
      </c>
      <c r="C149">
        <v>-67.002869000000004</v>
      </c>
      <c r="D149">
        <v>56.50177</v>
      </c>
      <c r="F149">
        <v>4.7088092137254942E-2</v>
      </c>
      <c r="G149">
        <v>-3.4561666666667185E-3</v>
      </c>
      <c r="H149">
        <v>-1.6025392156862328E-3</v>
      </c>
      <c r="I149">
        <v>5.2391013705882408E-2</v>
      </c>
      <c r="J149">
        <v>-3.3719215686275339E-3</v>
      </c>
      <c r="K149">
        <v>5.2600072529411755E-2</v>
      </c>
      <c r="M149">
        <v>9.5998525294117648E-2</v>
      </c>
      <c r="N149">
        <v>-1.7177254901961023E-3</v>
      </c>
      <c r="O149">
        <v>-3.2570000000000515E-3</v>
      </c>
      <c r="P149">
        <v>6.1668417450980458E-2</v>
      </c>
      <c r="Q149">
        <v>1.6171843137254859E-2</v>
      </c>
      <c r="R149">
        <v>5.9888515490196081E-2</v>
      </c>
      <c r="T149">
        <v>-67.044864000000004</v>
      </c>
      <c r="U149">
        <v>1.9720999999999999E-2</v>
      </c>
      <c r="V149">
        <v>-66.933713999999995</v>
      </c>
      <c r="W149">
        <v>56.421239</v>
      </c>
      <c r="X149">
        <v>56.215815999999997</v>
      </c>
      <c r="Y149">
        <v>56.280211000000001</v>
      </c>
      <c r="Z149">
        <v>-67.052723</v>
      </c>
      <c r="AB149">
        <v>-67.008370999999997</v>
      </c>
      <c r="AC149">
        <v>1.4095E-2</v>
      </c>
      <c r="AD149">
        <v>-67.111557000000005</v>
      </c>
      <c r="AE149">
        <v>56.212280999999997</v>
      </c>
      <c r="AF149">
        <v>56.463296999999997</v>
      </c>
      <c r="AG149">
        <v>56.265039999999999</v>
      </c>
      <c r="AH149">
        <v>-67.161401999999995</v>
      </c>
      <c r="AJ149">
        <v>-4.985399999999629E-2</v>
      </c>
      <c r="AK149">
        <v>-8.0531000000000574E-2</v>
      </c>
      <c r="AL149">
        <v>-4.1995000000000005E-2</v>
      </c>
      <c r="AM149">
        <v>6.9155000000009181E-2</v>
      </c>
      <c r="AN149">
        <v>0.11900900000000547</v>
      </c>
      <c r="AO149">
        <v>-0.28595400000000382</v>
      </c>
      <c r="AP149">
        <v>-0.22155899999999917</v>
      </c>
      <c r="AR149">
        <v>-0.15853299999999138</v>
      </c>
      <c r="AS149">
        <v>-0.28948900000000322</v>
      </c>
      <c r="AT149">
        <v>-5.5019999999927904E-3</v>
      </c>
      <c r="AU149">
        <v>-0.10868800000000078</v>
      </c>
      <c r="AV149">
        <v>4.9844999999990591E-2</v>
      </c>
      <c r="AW149">
        <v>-3.847300000000331E-2</v>
      </c>
      <c r="AX149">
        <v>-0.23673000000000144</v>
      </c>
      <c r="AY149">
        <v>123.424108</v>
      </c>
      <c r="AZ149">
        <v>123.21868499999999</v>
      </c>
      <c r="BA149">
        <v>123.28308000000001</v>
      </c>
      <c r="BB149">
        <v>67.022590000000008</v>
      </c>
      <c r="BC149">
        <v>-123.55449300000001</v>
      </c>
      <c r="BD149">
        <v>123.21514999999999</v>
      </c>
      <c r="BE149">
        <v>123.466166</v>
      </c>
      <c r="BF149">
        <v>123.267909</v>
      </c>
      <c r="BG149">
        <v>67.016964000000002</v>
      </c>
      <c r="BH149">
        <v>-123.663172</v>
      </c>
    </row>
    <row r="150" spans="1:60">
      <c r="A150">
        <v>147.265625</v>
      </c>
      <c r="B150">
        <v>123.692322</v>
      </c>
      <c r="C150">
        <v>-67.030333999999996</v>
      </c>
      <c r="D150">
        <v>56.524658000000002</v>
      </c>
      <c r="F150">
        <v>3.1826092137254944E-2</v>
      </c>
      <c r="G150">
        <v>-3.4561666666667185E-3</v>
      </c>
      <c r="H150">
        <v>-5.345392156862333E-4</v>
      </c>
      <c r="I150">
        <v>5.1322013705882415E-2</v>
      </c>
      <c r="J150">
        <v>-3.3719215686275339E-3</v>
      </c>
      <c r="K150">
        <v>5.1532072529411756E-2</v>
      </c>
      <c r="M150">
        <v>5.0215525294117651E-2</v>
      </c>
      <c r="N150">
        <v>-2.7857254901961018E-3</v>
      </c>
      <c r="O150">
        <v>-2.189000000000052E-3</v>
      </c>
      <c r="P150">
        <v>6.0600417450980458E-2</v>
      </c>
      <c r="Q150">
        <v>1.6171843137254859E-2</v>
      </c>
      <c r="R150">
        <v>5.9888515490196081E-2</v>
      </c>
      <c r="T150">
        <v>-67.040285999999995</v>
      </c>
      <c r="U150">
        <v>1.9720999999999999E-2</v>
      </c>
      <c r="V150">
        <v>-66.933713999999995</v>
      </c>
      <c r="W150">
        <v>56.430396000000002</v>
      </c>
      <c r="X150">
        <v>56.211236999999997</v>
      </c>
      <c r="Y150">
        <v>56.289369000000001</v>
      </c>
      <c r="Z150">
        <v>-67.061881</v>
      </c>
      <c r="AB150">
        <v>-67.003792000000004</v>
      </c>
      <c r="AC150">
        <v>1.4095E-2</v>
      </c>
      <c r="AD150">
        <v>-67.111557000000005</v>
      </c>
      <c r="AE150">
        <v>56.207701999999998</v>
      </c>
      <c r="AF150">
        <v>56.458717999999998</v>
      </c>
      <c r="AG150">
        <v>56.319983000000001</v>
      </c>
      <c r="AH150">
        <v>-67.156823000000003</v>
      </c>
      <c r="AJ150">
        <v>-3.1547000000003322E-2</v>
      </c>
      <c r="AK150">
        <v>-9.4262000000000512E-2</v>
      </c>
      <c r="AL150">
        <v>-9.9519999999984066E-3</v>
      </c>
      <c r="AM150">
        <v>9.6620000000001482E-2</v>
      </c>
      <c r="AN150">
        <v>0.1281670000000048</v>
      </c>
      <c r="AO150">
        <v>-0.31342100000000528</v>
      </c>
      <c r="AP150">
        <v>-0.23528900000000164</v>
      </c>
      <c r="AR150">
        <v>-0.12648900000000651</v>
      </c>
      <c r="AS150">
        <v>-0.31695600000000468</v>
      </c>
      <c r="AT150">
        <v>2.6541999999992072E-2</v>
      </c>
      <c r="AU150">
        <v>-8.1223000000008483E-2</v>
      </c>
      <c r="AV150">
        <v>4.526599999999803E-2</v>
      </c>
      <c r="AW150">
        <v>-6.5940000000004773E-2</v>
      </c>
      <c r="AX150">
        <v>-0.20467500000000172</v>
      </c>
      <c r="AY150">
        <v>123.46073</v>
      </c>
      <c r="AZ150">
        <v>123.24157099999999</v>
      </c>
      <c r="BA150">
        <v>123.319703</v>
      </c>
      <c r="BB150">
        <v>67.050055</v>
      </c>
      <c r="BC150">
        <v>-123.586539</v>
      </c>
      <c r="BD150">
        <v>123.23803599999999</v>
      </c>
      <c r="BE150">
        <v>123.48905199999999</v>
      </c>
      <c r="BF150">
        <v>123.35031699999999</v>
      </c>
      <c r="BG150">
        <v>67.044428999999994</v>
      </c>
      <c r="BH150">
        <v>-123.68148100000001</v>
      </c>
    </row>
    <row r="151" spans="1:60">
      <c r="A151">
        <v>148.265625</v>
      </c>
      <c r="B151">
        <v>123.664856</v>
      </c>
      <c r="C151">
        <v>-67.053223000000003</v>
      </c>
      <c r="D151">
        <v>56.515503000000002</v>
      </c>
      <c r="F151">
        <v>1.6564092137254946E-2</v>
      </c>
      <c r="G151">
        <v>-3.4561666666667185E-3</v>
      </c>
      <c r="H151">
        <v>5.344607843137672E-4</v>
      </c>
      <c r="I151">
        <v>5.3459013705882415E-2</v>
      </c>
      <c r="J151">
        <v>-4.4409215686275483E-3</v>
      </c>
      <c r="K151">
        <v>5.2600072529411755E-2</v>
      </c>
      <c r="M151">
        <v>6.5476525294117655E-2</v>
      </c>
      <c r="N151">
        <v>-2.7857254901961018E-3</v>
      </c>
      <c r="O151">
        <v>-3.2570000000000515E-3</v>
      </c>
      <c r="P151">
        <v>5.9532417450980459E-2</v>
      </c>
      <c r="Q151">
        <v>1.6171843137254859E-2</v>
      </c>
      <c r="R151">
        <v>5.8819515490196081E-2</v>
      </c>
      <c r="T151">
        <v>-67.044864000000004</v>
      </c>
      <c r="U151">
        <v>1.5141999999999999E-2</v>
      </c>
      <c r="V151">
        <v>-66.929136</v>
      </c>
      <c r="W151">
        <v>56.425817000000002</v>
      </c>
      <c r="X151">
        <v>56.220395000000003</v>
      </c>
      <c r="Y151">
        <v>56.284790000000001</v>
      </c>
      <c r="Z151">
        <v>-67.052723</v>
      </c>
      <c r="AB151">
        <v>-67.003792000000004</v>
      </c>
      <c r="AC151">
        <v>1.4095E-2</v>
      </c>
      <c r="AD151">
        <v>-67.111557000000005</v>
      </c>
      <c r="AE151">
        <v>56.207701999999998</v>
      </c>
      <c r="AF151">
        <v>56.463296999999997</v>
      </c>
      <c r="AG151">
        <v>56.242147000000003</v>
      </c>
      <c r="AH151">
        <v>-67.156823000000003</v>
      </c>
      <c r="AJ151">
        <v>5.0000000000238742E-4</v>
      </c>
      <c r="AK151">
        <v>-8.9686000000000377E-2</v>
      </c>
      <c r="AL151">
        <v>8.358999999998673E-3</v>
      </c>
      <c r="AM151">
        <v>0.12408700000000294</v>
      </c>
      <c r="AN151">
        <v>0.12358700000000056</v>
      </c>
      <c r="AO151">
        <v>-0.29510799999999904</v>
      </c>
      <c r="AP151">
        <v>-0.2307130000000015</v>
      </c>
      <c r="AR151">
        <v>-0.10360000000000014</v>
      </c>
      <c r="AS151">
        <v>-0.30780100000000488</v>
      </c>
      <c r="AT151">
        <v>4.9430999999998448E-2</v>
      </c>
      <c r="AU151">
        <v>-5.8334000000002106E-2</v>
      </c>
      <c r="AV151">
        <v>4.526599999999803E-2</v>
      </c>
      <c r="AW151">
        <v>-5.2206000000005304E-2</v>
      </c>
      <c r="AX151">
        <v>-0.27335599999999971</v>
      </c>
      <c r="AY151">
        <v>123.47904</v>
      </c>
      <c r="AZ151">
        <v>123.273618</v>
      </c>
      <c r="BA151">
        <v>123.338013</v>
      </c>
      <c r="BB151">
        <v>67.068365</v>
      </c>
      <c r="BC151">
        <v>-123.56822600000001</v>
      </c>
      <c r="BD151">
        <v>123.260925</v>
      </c>
      <c r="BE151">
        <v>123.51652</v>
      </c>
      <c r="BF151">
        <v>123.29537000000001</v>
      </c>
      <c r="BG151">
        <v>67.067318</v>
      </c>
      <c r="BH151">
        <v>-123.672326</v>
      </c>
    </row>
    <row r="152" spans="1:60">
      <c r="A152">
        <v>149.28125</v>
      </c>
      <c r="B152">
        <v>123.747253</v>
      </c>
      <c r="C152">
        <v>-67.030333999999996</v>
      </c>
      <c r="D152">
        <v>56.478881999999999</v>
      </c>
      <c r="F152">
        <v>4.7088092137254942E-2</v>
      </c>
      <c r="G152">
        <v>-4.525166666666719E-3</v>
      </c>
      <c r="H152">
        <v>-1.6025392156862328E-3</v>
      </c>
      <c r="I152">
        <v>5.2391013705882408E-2</v>
      </c>
      <c r="J152">
        <v>-3.3719215686275339E-3</v>
      </c>
      <c r="K152">
        <v>5.1532072529411756E-2</v>
      </c>
      <c r="M152">
        <v>6.5476525294117655E-2</v>
      </c>
      <c r="N152">
        <v>-6.4972549019609582E-4</v>
      </c>
      <c r="O152">
        <v>-2.189000000000052E-3</v>
      </c>
      <c r="P152">
        <v>6.0600417450980458E-2</v>
      </c>
      <c r="Q152">
        <v>1.7240843137254859E-2</v>
      </c>
      <c r="R152">
        <v>5.7751515490196081E-2</v>
      </c>
      <c r="T152">
        <v>-67.044864000000004</v>
      </c>
      <c r="U152">
        <v>1.9720999999999999E-2</v>
      </c>
      <c r="V152">
        <v>-66.924558000000005</v>
      </c>
      <c r="W152">
        <v>56.425817000000002</v>
      </c>
      <c r="X152">
        <v>56.202078999999998</v>
      </c>
      <c r="Y152">
        <v>56.284790000000001</v>
      </c>
      <c r="Z152">
        <v>-67.048143999999994</v>
      </c>
      <c r="AB152">
        <v>-66.994635000000002</v>
      </c>
      <c r="AC152">
        <v>9.5160000000000002E-3</v>
      </c>
      <c r="AD152">
        <v>-67.106977999999998</v>
      </c>
      <c r="AE152">
        <v>56.203124000000003</v>
      </c>
      <c r="AF152">
        <v>56.463296999999997</v>
      </c>
      <c r="AG152">
        <v>56.260460999999999</v>
      </c>
      <c r="AH152">
        <v>-67.152243999999996</v>
      </c>
      <c r="AJ152">
        <v>-1.7809999999997217E-2</v>
      </c>
      <c r="AK152">
        <v>-5.3064999999996587E-2</v>
      </c>
      <c r="AL152">
        <v>-1.4530000000007703E-2</v>
      </c>
      <c r="AM152">
        <v>0.10577599999999165</v>
      </c>
      <c r="AN152">
        <v>0.12358599999998887</v>
      </c>
      <c r="AO152">
        <v>-0.27680300000000102</v>
      </c>
      <c r="AP152">
        <v>-0.19409199999999771</v>
      </c>
      <c r="AR152">
        <v>-0.12190999999999974</v>
      </c>
      <c r="AS152">
        <v>-0.27575799999999617</v>
      </c>
      <c r="AT152">
        <v>3.569899999999393E-2</v>
      </c>
      <c r="AU152">
        <v>-7.6644000000001711E-2</v>
      </c>
      <c r="AV152">
        <v>4.526599999999803E-2</v>
      </c>
      <c r="AW152">
        <v>-1.5585000000001514E-2</v>
      </c>
      <c r="AX152">
        <v>-0.21842099999999931</v>
      </c>
      <c r="AY152">
        <v>123.45615100000001</v>
      </c>
      <c r="AZ152">
        <v>123.23241299999999</v>
      </c>
      <c r="BA152">
        <v>123.315124</v>
      </c>
      <c r="BB152">
        <v>67.050055</v>
      </c>
      <c r="BC152">
        <v>-123.52702599999999</v>
      </c>
      <c r="BD152">
        <v>123.233458</v>
      </c>
      <c r="BE152">
        <v>123.49363099999999</v>
      </c>
      <c r="BF152">
        <v>123.290795</v>
      </c>
      <c r="BG152">
        <v>67.039850000000001</v>
      </c>
      <c r="BH152">
        <v>-123.63112599999999</v>
      </c>
    </row>
    <row r="153" spans="1:60">
      <c r="A153">
        <v>150.265625</v>
      </c>
      <c r="B153">
        <v>123.71978799999999</v>
      </c>
      <c r="C153">
        <v>-67.039490000000001</v>
      </c>
      <c r="D153">
        <v>56.510925</v>
      </c>
      <c r="F153">
        <v>4.7088092137254942E-2</v>
      </c>
      <c r="G153">
        <v>-3.4561666666667185E-3</v>
      </c>
      <c r="H153">
        <v>5.344607843137672E-4</v>
      </c>
      <c r="I153">
        <v>5.3459013705882415E-2</v>
      </c>
      <c r="J153">
        <v>-4.4409215686275483E-3</v>
      </c>
      <c r="K153">
        <v>5.1532072529411756E-2</v>
      </c>
      <c r="M153">
        <v>6.5476525294117655E-2</v>
      </c>
      <c r="N153">
        <v>-1.7177254901961023E-3</v>
      </c>
      <c r="O153">
        <v>-3.2570000000000515E-3</v>
      </c>
      <c r="P153">
        <v>6.1668417450980458E-2</v>
      </c>
      <c r="Q153">
        <v>1.9376843137254858E-2</v>
      </c>
      <c r="R153">
        <v>5.8819515490196081E-2</v>
      </c>
      <c r="T153">
        <v>-67.040285999999995</v>
      </c>
      <c r="U153">
        <v>1.0564E-2</v>
      </c>
      <c r="V153">
        <v>-66.933713999999995</v>
      </c>
      <c r="W153">
        <v>56.421239</v>
      </c>
      <c r="X153">
        <v>56.202078999999998</v>
      </c>
      <c r="Y153">
        <v>56.289369000000001</v>
      </c>
      <c r="Z153">
        <v>-67.052723</v>
      </c>
      <c r="AB153">
        <v>-66.999213999999995</v>
      </c>
      <c r="AC153">
        <v>1.4095E-2</v>
      </c>
      <c r="AD153">
        <v>-67.111557000000005</v>
      </c>
      <c r="AE153">
        <v>56.212280999999997</v>
      </c>
      <c r="AF153">
        <v>56.463296999999997</v>
      </c>
      <c r="AG153">
        <v>56.251303999999998</v>
      </c>
      <c r="AH153">
        <v>-67.147666000000001</v>
      </c>
      <c r="AJ153">
        <v>-1.3232999999999606E-2</v>
      </c>
      <c r="AK153">
        <v>-8.9686000000000377E-2</v>
      </c>
      <c r="AL153">
        <v>-7.9599999999402371E-4</v>
      </c>
      <c r="AM153">
        <v>0.10577600000000587</v>
      </c>
      <c r="AN153">
        <v>0.11900900000000547</v>
      </c>
      <c r="AO153">
        <v>-0.30884600000000262</v>
      </c>
      <c r="AP153">
        <v>-0.22155599999999964</v>
      </c>
      <c r="AR153">
        <v>-0.10817600000000027</v>
      </c>
      <c r="AS153">
        <v>-0.29864400000000302</v>
      </c>
      <c r="AT153">
        <v>4.0276000000005752E-2</v>
      </c>
      <c r="AU153">
        <v>-7.20670000000041E-2</v>
      </c>
      <c r="AV153">
        <v>3.6108999999996172E-2</v>
      </c>
      <c r="AW153">
        <v>-4.7628000000003112E-2</v>
      </c>
      <c r="AX153">
        <v>-0.25962100000000277</v>
      </c>
      <c r="AY153">
        <v>123.460729</v>
      </c>
      <c r="AZ153">
        <v>123.241569</v>
      </c>
      <c r="BA153">
        <v>123.32885899999999</v>
      </c>
      <c r="BB153">
        <v>67.050054000000003</v>
      </c>
      <c r="BC153">
        <v>-123.563648</v>
      </c>
      <c r="BD153">
        <v>123.25177099999999</v>
      </c>
      <c r="BE153">
        <v>123.502787</v>
      </c>
      <c r="BF153">
        <v>123.29079400000001</v>
      </c>
      <c r="BG153">
        <v>67.053584999999998</v>
      </c>
      <c r="BH153">
        <v>-123.658591</v>
      </c>
    </row>
    <row r="154" spans="1:60">
      <c r="A154">
        <v>151.265625</v>
      </c>
      <c r="B154">
        <v>123.696899</v>
      </c>
      <c r="C154">
        <v>-67.030333999999996</v>
      </c>
      <c r="D154">
        <v>56.510925</v>
      </c>
      <c r="F154">
        <v>4.7088092137254942E-2</v>
      </c>
      <c r="G154">
        <v>-4.525166666666719E-3</v>
      </c>
      <c r="H154">
        <v>5.344607843137672E-4</v>
      </c>
      <c r="I154">
        <v>5.3459013705882415E-2</v>
      </c>
      <c r="J154">
        <v>-4.4409215686275483E-3</v>
      </c>
      <c r="K154">
        <v>5.1532072529411756E-2</v>
      </c>
      <c r="M154">
        <v>8.0737525294117651E-2</v>
      </c>
      <c r="N154">
        <v>-2.7857254901961018E-3</v>
      </c>
      <c r="O154">
        <v>-3.2570000000000515E-3</v>
      </c>
      <c r="P154">
        <v>6.1668417450980458E-2</v>
      </c>
      <c r="Q154">
        <v>1.7240843137254859E-2</v>
      </c>
      <c r="R154">
        <v>5.7751515490196081E-2</v>
      </c>
      <c r="T154">
        <v>-67.044864000000004</v>
      </c>
      <c r="U154">
        <v>1.5141999999999999E-2</v>
      </c>
      <c r="V154">
        <v>-66.924558000000005</v>
      </c>
      <c r="W154">
        <v>56.434973999999997</v>
      </c>
      <c r="X154">
        <v>56.211236999999997</v>
      </c>
      <c r="Y154">
        <v>56.293947000000003</v>
      </c>
      <c r="Z154">
        <v>-67.071038999999999</v>
      </c>
      <c r="AB154">
        <v>-67.008370999999997</v>
      </c>
      <c r="AC154">
        <v>1.4095E-2</v>
      </c>
      <c r="AD154">
        <v>-67.111557000000005</v>
      </c>
      <c r="AE154">
        <v>56.212280999999997</v>
      </c>
      <c r="AF154">
        <v>56.458717999999998</v>
      </c>
      <c r="AG154">
        <v>56.292510999999998</v>
      </c>
      <c r="AH154">
        <v>-67.156823000000003</v>
      </c>
      <c r="AJ154">
        <v>-4.0705000000002656E-2</v>
      </c>
      <c r="AK154">
        <v>-7.5951000000003432E-2</v>
      </c>
      <c r="AL154">
        <v>-1.4530000000007703E-2</v>
      </c>
      <c r="AM154">
        <v>0.10577599999999165</v>
      </c>
      <c r="AN154">
        <v>0.14648099999999431</v>
      </c>
      <c r="AO154">
        <v>-0.29968800000000329</v>
      </c>
      <c r="AP154">
        <v>-0.21697799999999745</v>
      </c>
      <c r="AR154">
        <v>-0.12648900000000651</v>
      </c>
      <c r="AS154">
        <v>-0.29864400000000302</v>
      </c>
      <c r="AT154">
        <v>2.1962999999999511E-2</v>
      </c>
      <c r="AU154">
        <v>-8.1223000000008483E-2</v>
      </c>
      <c r="AV154">
        <v>4.526599999999803E-2</v>
      </c>
      <c r="AW154">
        <v>-5.2207000000002779E-2</v>
      </c>
      <c r="AX154">
        <v>-0.21841400000000277</v>
      </c>
      <c r="AY154">
        <v>123.46530799999999</v>
      </c>
      <c r="AZ154">
        <v>123.24157099999999</v>
      </c>
      <c r="BA154">
        <v>123.324281</v>
      </c>
      <c r="BB154">
        <v>67.045475999999994</v>
      </c>
      <c r="BC154">
        <v>-123.581964</v>
      </c>
      <c r="BD154">
        <v>123.242615</v>
      </c>
      <c r="BE154">
        <v>123.48905199999999</v>
      </c>
      <c r="BF154">
        <v>123.322845</v>
      </c>
      <c r="BG154">
        <v>67.044428999999994</v>
      </c>
      <c r="BH154">
        <v>-123.667748</v>
      </c>
    </row>
    <row r="155" spans="1:60">
      <c r="A155">
        <v>152.265625</v>
      </c>
      <c r="B155">
        <v>123.669434</v>
      </c>
      <c r="C155">
        <v>-67.066956000000005</v>
      </c>
      <c r="D155">
        <v>56.50177</v>
      </c>
      <c r="F155">
        <v>6.2350092137254953E-2</v>
      </c>
      <c r="G155">
        <v>-2.388166666666719E-3</v>
      </c>
      <c r="H155">
        <v>-1.6025392156862328E-3</v>
      </c>
      <c r="I155">
        <v>5.3459013705882415E-2</v>
      </c>
      <c r="J155">
        <v>-3.3719215686275339E-3</v>
      </c>
      <c r="K155">
        <v>5.1532072529411756E-2</v>
      </c>
      <c r="M155">
        <v>5.0215525294117651E-2</v>
      </c>
      <c r="N155">
        <v>-1.7177254901961023E-3</v>
      </c>
      <c r="O155">
        <v>-3.2570000000000515E-3</v>
      </c>
      <c r="P155">
        <v>5.9532417450980459E-2</v>
      </c>
      <c r="Q155">
        <v>1.8308843137254859E-2</v>
      </c>
      <c r="R155">
        <v>5.7751515490196081E-2</v>
      </c>
      <c r="T155">
        <v>-67.044864000000004</v>
      </c>
      <c r="U155">
        <v>1.5141999999999999E-2</v>
      </c>
      <c r="V155">
        <v>-66.938293000000002</v>
      </c>
      <c r="W155">
        <v>56.425817000000002</v>
      </c>
      <c r="X155">
        <v>56.206657999999997</v>
      </c>
      <c r="Y155">
        <v>56.284790000000001</v>
      </c>
      <c r="Z155">
        <v>-67.052723</v>
      </c>
      <c r="AB155">
        <v>-66.999213999999995</v>
      </c>
      <c r="AC155">
        <v>1.4095E-2</v>
      </c>
      <c r="AD155">
        <v>-67.111557000000005</v>
      </c>
      <c r="AE155">
        <v>56.207701999999998</v>
      </c>
      <c r="AF155">
        <v>56.463296999999997</v>
      </c>
      <c r="AG155">
        <v>56.301668999999997</v>
      </c>
      <c r="AH155">
        <v>-67.156823000000003</v>
      </c>
      <c r="AJ155">
        <v>1.4233000000004381E-2</v>
      </c>
      <c r="AK155">
        <v>-7.5952999999998383E-2</v>
      </c>
      <c r="AL155">
        <v>2.2092000000000667E-2</v>
      </c>
      <c r="AM155">
        <v>0.12866300000000308</v>
      </c>
      <c r="AN155">
        <v>0.1144299999999987</v>
      </c>
      <c r="AO155">
        <v>-0.29511200000000315</v>
      </c>
      <c r="AP155">
        <v>-0.21697999999999951</v>
      </c>
      <c r="AR155">
        <v>-8.9866999999998143E-2</v>
      </c>
      <c r="AS155">
        <v>-0.29406800000000288</v>
      </c>
      <c r="AT155">
        <v>6.7742000000009739E-2</v>
      </c>
      <c r="AU155">
        <v>-4.4601000000000113E-2</v>
      </c>
      <c r="AV155">
        <v>4.526599999999803E-2</v>
      </c>
      <c r="AW155">
        <v>-3.847300000000331E-2</v>
      </c>
      <c r="AX155">
        <v>-0.20010100000000364</v>
      </c>
      <c r="AY155">
        <v>123.492773</v>
      </c>
      <c r="AZ155">
        <v>123.27361400000001</v>
      </c>
      <c r="BA155">
        <v>123.35174600000001</v>
      </c>
      <c r="BB155">
        <v>67.082098000000002</v>
      </c>
      <c r="BC155">
        <v>-123.55449300000001</v>
      </c>
      <c r="BD155">
        <v>123.274658</v>
      </c>
      <c r="BE155">
        <v>123.530253</v>
      </c>
      <c r="BF155">
        <v>123.36862500000001</v>
      </c>
      <c r="BG155">
        <v>67.081051000000002</v>
      </c>
      <c r="BH155">
        <v>-123.658593</v>
      </c>
    </row>
    <row r="156" spans="1:60">
      <c r="A156">
        <v>153.265625</v>
      </c>
      <c r="B156">
        <v>123.687744</v>
      </c>
      <c r="C156">
        <v>-67.034912000000006</v>
      </c>
      <c r="D156">
        <v>56.520080999999998</v>
      </c>
      <c r="F156">
        <v>7.7612092137254951E-2</v>
      </c>
      <c r="G156">
        <v>-1.3201666666667056E-3</v>
      </c>
      <c r="H156">
        <v>-5.345392156862333E-4</v>
      </c>
      <c r="I156">
        <v>5.3459013705882415E-2</v>
      </c>
      <c r="J156">
        <v>-4.4409215686275483E-3</v>
      </c>
      <c r="K156">
        <v>5.1532072529411756E-2</v>
      </c>
      <c r="M156">
        <v>6.5476525294117655E-2</v>
      </c>
      <c r="N156">
        <v>-6.4972549019609582E-4</v>
      </c>
      <c r="O156">
        <v>-3.2570000000000515E-3</v>
      </c>
      <c r="P156">
        <v>5.9532417450980459E-2</v>
      </c>
      <c r="Q156">
        <v>1.7240843137254859E-2</v>
      </c>
      <c r="R156">
        <v>5.8819515490196081E-2</v>
      </c>
      <c r="T156">
        <v>-67.035708</v>
      </c>
      <c r="U156">
        <v>1.5141999999999999E-2</v>
      </c>
      <c r="V156">
        <v>-66.929136</v>
      </c>
      <c r="W156">
        <v>56.425817000000002</v>
      </c>
      <c r="X156">
        <v>56.197499999999998</v>
      </c>
      <c r="Y156">
        <v>56.284790000000001</v>
      </c>
      <c r="Z156">
        <v>-67.052723</v>
      </c>
      <c r="AB156">
        <v>-67.008370999999997</v>
      </c>
      <c r="AC156">
        <v>1.4095E-2</v>
      </c>
      <c r="AD156">
        <v>-67.111557000000005</v>
      </c>
      <c r="AE156">
        <v>56.212280999999997</v>
      </c>
      <c r="AF156">
        <v>56.467875999999997</v>
      </c>
      <c r="AG156">
        <v>56.265039999999999</v>
      </c>
      <c r="AH156">
        <v>-67.152243999999996</v>
      </c>
      <c r="AJ156">
        <v>-1.7810999999994692E-2</v>
      </c>
      <c r="AK156">
        <v>-9.4263999999995463E-2</v>
      </c>
      <c r="AL156">
        <v>-7.9599999999402371E-4</v>
      </c>
      <c r="AM156">
        <v>0.10577600000000587</v>
      </c>
      <c r="AN156">
        <v>0.12358700000000056</v>
      </c>
      <c r="AO156">
        <v>-0.32258099999999956</v>
      </c>
      <c r="AP156">
        <v>-0.23529099999999659</v>
      </c>
      <c r="AR156">
        <v>-0.11733199999999044</v>
      </c>
      <c r="AS156">
        <v>-0.3078000000000003</v>
      </c>
      <c r="AT156">
        <v>2.6541000000008808E-2</v>
      </c>
      <c r="AU156">
        <v>-7.6644999999999186E-2</v>
      </c>
      <c r="AV156">
        <v>4.0686999999991258E-2</v>
      </c>
      <c r="AW156">
        <v>-5.2205000000000723E-2</v>
      </c>
      <c r="AX156">
        <v>-0.25504099999999852</v>
      </c>
      <c r="AY156">
        <v>123.46072900000001</v>
      </c>
      <c r="AZ156">
        <v>123.23241200000001</v>
      </c>
      <c r="BA156">
        <v>123.31970200000001</v>
      </c>
      <c r="BB156">
        <v>67.050054000000003</v>
      </c>
      <c r="BC156">
        <v>-123.57280399999999</v>
      </c>
      <c r="BD156">
        <v>123.24719300000001</v>
      </c>
      <c r="BE156">
        <v>123.50278800000001</v>
      </c>
      <c r="BF156">
        <v>123.299952</v>
      </c>
      <c r="BG156">
        <v>67.049007000000003</v>
      </c>
      <c r="BH156">
        <v>-123.672325</v>
      </c>
    </row>
    <row r="157" spans="1:60">
      <c r="A157">
        <v>154.28125</v>
      </c>
      <c r="B157">
        <v>123.651123</v>
      </c>
      <c r="C157">
        <v>-67.048644999999993</v>
      </c>
      <c r="D157">
        <v>56.533813000000002</v>
      </c>
      <c r="F157">
        <v>6.2350092137254953E-2</v>
      </c>
      <c r="G157">
        <v>-3.4561666666667185E-3</v>
      </c>
      <c r="H157">
        <v>5.344607843137672E-4</v>
      </c>
      <c r="I157">
        <v>5.3459013705882415E-2</v>
      </c>
      <c r="J157">
        <v>-3.3719215686275339E-3</v>
      </c>
      <c r="K157">
        <v>5.1532072529411756E-2</v>
      </c>
      <c r="M157">
        <v>5.0215525294117651E-2</v>
      </c>
      <c r="N157">
        <v>-6.4972549019609582E-4</v>
      </c>
      <c r="O157">
        <v>-1.1210000000000525E-3</v>
      </c>
      <c r="P157">
        <v>6.0600417450980458E-2</v>
      </c>
      <c r="Q157">
        <v>1.8308843137254859E-2</v>
      </c>
      <c r="R157">
        <v>5.7751515490196081E-2</v>
      </c>
      <c r="T157">
        <v>-67.044864000000004</v>
      </c>
      <c r="U157">
        <v>1.5141999999999999E-2</v>
      </c>
      <c r="V157">
        <v>-66.919978999999998</v>
      </c>
      <c r="W157">
        <v>56.425817000000002</v>
      </c>
      <c r="X157">
        <v>56.202078999999998</v>
      </c>
      <c r="Y157">
        <v>56.289369000000001</v>
      </c>
      <c r="Z157">
        <v>-67.057302000000007</v>
      </c>
      <c r="AB157">
        <v>-66.999213999999995</v>
      </c>
      <c r="AC157">
        <v>1.8674E-2</v>
      </c>
      <c r="AD157">
        <v>-67.111557000000005</v>
      </c>
      <c r="AE157">
        <v>56.198545000000003</v>
      </c>
      <c r="AF157">
        <v>56.467875999999997</v>
      </c>
      <c r="AG157">
        <v>56.306246999999999</v>
      </c>
      <c r="AH157">
        <v>-67.156823000000003</v>
      </c>
      <c r="AJ157">
        <v>-8.6570000000136815E-3</v>
      </c>
      <c r="AK157">
        <v>-0.10799599999999998</v>
      </c>
      <c r="AL157">
        <v>3.7809999999893762E-3</v>
      </c>
      <c r="AM157">
        <v>0.12866599999999551</v>
      </c>
      <c r="AN157">
        <v>0.13732300000000919</v>
      </c>
      <c r="AO157">
        <v>-0.33173400000000441</v>
      </c>
      <c r="AP157">
        <v>-0.24444400000000144</v>
      </c>
      <c r="AR157">
        <v>-0.10817800000000943</v>
      </c>
      <c r="AS157">
        <v>-0.33526799999999923</v>
      </c>
      <c r="AT157">
        <v>4.9430999999998448E-2</v>
      </c>
      <c r="AU157">
        <v>-6.2912000000011403E-2</v>
      </c>
      <c r="AV157">
        <v>4.526599999999803E-2</v>
      </c>
      <c r="AW157">
        <v>-6.5937000000005241E-2</v>
      </c>
      <c r="AX157">
        <v>-0.22756600000000304</v>
      </c>
      <c r="AY157">
        <v>123.47446199999999</v>
      </c>
      <c r="AZ157">
        <v>123.25072399999999</v>
      </c>
      <c r="BA157">
        <v>123.33801399999999</v>
      </c>
      <c r="BB157">
        <v>67.063786999999991</v>
      </c>
      <c r="BC157">
        <v>-123.591115</v>
      </c>
      <c r="BD157">
        <v>123.24718999999999</v>
      </c>
      <c r="BE157">
        <v>123.51652099999998</v>
      </c>
      <c r="BF157">
        <v>123.35489199999999</v>
      </c>
      <c r="BG157">
        <v>67.067318999999998</v>
      </c>
      <c r="BH157">
        <v>-123.69063600000001</v>
      </c>
    </row>
    <row r="158" spans="1:60">
      <c r="A158">
        <v>155.296875</v>
      </c>
      <c r="B158">
        <v>123.797607</v>
      </c>
      <c r="C158">
        <v>-67.021179000000004</v>
      </c>
      <c r="D158">
        <v>56.455993999999997</v>
      </c>
      <c r="F158">
        <v>4.7088092137254942E-2</v>
      </c>
      <c r="G158">
        <v>-2.388166666666719E-3</v>
      </c>
      <c r="H158">
        <v>-5.345392156862333E-4</v>
      </c>
      <c r="I158">
        <v>5.1322013705882415E-2</v>
      </c>
      <c r="J158">
        <v>-4.4409215686275483E-3</v>
      </c>
      <c r="K158">
        <v>5.1532072529411756E-2</v>
      </c>
      <c r="M158">
        <v>8.0737525294117651E-2</v>
      </c>
      <c r="N158">
        <v>-1.7177254901961023E-3</v>
      </c>
      <c r="O158">
        <v>-4.326000000000052E-3</v>
      </c>
      <c r="P158">
        <v>6.0600417450980458E-2</v>
      </c>
      <c r="Q158">
        <v>1.7240843137254859E-2</v>
      </c>
      <c r="R158">
        <v>5.7751515490196081E-2</v>
      </c>
      <c r="T158">
        <v>-67.044864000000004</v>
      </c>
      <c r="U158">
        <v>1.5141999999999999E-2</v>
      </c>
      <c r="V158">
        <v>-66.933713999999995</v>
      </c>
      <c r="W158">
        <v>56.425817000000002</v>
      </c>
      <c r="X158">
        <v>56.202078999999998</v>
      </c>
      <c r="Y158">
        <v>56.284790000000001</v>
      </c>
      <c r="Z158">
        <v>-67.048143999999994</v>
      </c>
      <c r="AB158">
        <v>-66.999213999999995</v>
      </c>
      <c r="AC158">
        <v>2.3252999999999999E-2</v>
      </c>
      <c r="AD158">
        <v>-67.111557000000005</v>
      </c>
      <c r="AE158">
        <v>56.198545000000003</v>
      </c>
      <c r="AF158">
        <v>56.458717999999998</v>
      </c>
      <c r="AG158">
        <v>56.333719000000002</v>
      </c>
      <c r="AH158">
        <v>-67.156823000000003</v>
      </c>
      <c r="AJ158">
        <v>-2.6964999999989914E-2</v>
      </c>
      <c r="AK158">
        <v>-3.0176999999994791E-2</v>
      </c>
      <c r="AL158">
        <v>-2.36850000000004E-2</v>
      </c>
      <c r="AM158">
        <v>8.7465000000008786E-2</v>
      </c>
      <c r="AN158">
        <v>0.1144299999999987</v>
      </c>
      <c r="AO158">
        <v>-0.25391499999999922</v>
      </c>
      <c r="AP158">
        <v>-0.17120399999999592</v>
      </c>
      <c r="AR158">
        <v>-0.13564399999999921</v>
      </c>
      <c r="AS158">
        <v>-0.25744899999999404</v>
      </c>
      <c r="AT158">
        <v>2.1965000000008672E-2</v>
      </c>
      <c r="AU158">
        <v>-9.037800000000118E-2</v>
      </c>
      <c r="AV158">
        <v>4.526599999999803E-2</v>
      </c>
      <c r="AW158">
        <v>2.7240000000006148E-3</v>
      </c>
      <c r="AX158">
        <v>-0.1222749999999948</v>
      </c>
      <c r="AY158">
        <v>123.44699600000001</v>
      </c>
      <c r="AZ158">
        <v>123.223258</v>
      </c>
      <c r="BA158">
        <v>123.305969</v>
      </c>
      <c r="BB158">
        <v>67.036321000000001</v>
      </c>
      <c r="BC158">
        <v>-123.50413799999998</v>
      </c>
      <c r="BD158">
        <v>123.21972400000001</v>
      </c>
      <c r="BE158">
        <v>123.47989699999999</v>
      </c>
      <c r="BF158">
        <v>123.35489800000001</v>
      </c>
      <c r="BG158">
        <v>67.044432</v>
      </c>
      <c r="BH158">
        <v>-123.61281700000001</v>
      </c>
    </row>
    <row r="159" spans="1:60">
      <c r="A159">
        <v>156.28125</v>
      </c>
      <c r="B159">
        <v>123.751831</v>
      </c>
      <c r="C159">
        <v>-67.012023999999997</v>
      </c>
      <c r="D159">
        <v>56.510925</v>
      </c>
      <c r="F159">
        <v>6.2350092137254953E-2</v>
      </c>
      <c r="G159">
        <v>-3.4561666666667185E-3</v>
      </c>
      <c r="H159">
        <v>-2.6705392156862393E-3</v>
      </c>
      <c r="I159">
        <v>5.3459013705882415E-2</v>
      </c>
      <c r="J159">
        <v>-1.2359215686275349E-3</v>
      </c>
      <c r="K159">
        <v>4.9395072529411756E-2</v>
      </c>
      <c r="M159">
        <v>6.5476525294117655E-2</v>
      </c>
      <c r="N159">
        <v>-1.7177254901961023E-3</v>
      </c>
      <c r="O159">
        <v>-2.189000000000052E-3</v>
      </c>
      <c r="P159">
        <v>6.0600417450980458E-2</v>
      </c>
      <c r="Q159">
        <v>1.5103843137254859E-2</v>
      </c>
      <c r="R159">
        <v>5.8819515490196081E-2</v>
      </c>
      <c r="T159">
        <v>-67.044864000000004</v>
      </c>
      <c r="U159">
        <v>5.9849999999999999E-3</v>
      </c>
      <c r="V159">
        <v>-66.933713999999995</v>
      </c>
      <c r="W159">
        <v>56.416660999999998</v>
      </c>
      <c r="X159">
        <v>56.211236999999997</v>
      </c>
      <c r="Y159">
        <v>56.284790000000001</v>
      </c>
      <c r="Z159">
        <v>-67.034407999999999</v>
      </c>
      <c r="AB159">
        <v>-66.999213999999995</v>
      </c>
      <c r="AC159">
        <v>9.5160000000000002E-3</v>
      </c>
      <c r="AD159">
        <v>-67.111557000000005</v>
      </c>
      <c r="AE159">
        <v>56.198545000000003</v>
      </c>
      <c r="AF159">
        <v>56.467875999999997</v>
      </c>
      <c r="AG159">
        <v>56.324562</v>
      </c>
      <c r="AH159">
        <v>-67.143086999999994</v>
      </c>
      <c r="AJ159">
        <v>-2.2384000000002402E-2</v>
      </c>
      <c r="AK159">
        <v>-9.4264000000002568E-2</v>
      </c>
      <c r="AL159">
        <v>-3.2840000000007308E-2</v>
      </c>
      <c r="AM159">
        <v>7.8310000000001878E-2</v>
      </c>
      <c r="AN159">
        <v>0.10069400000000428</v>
      </c>
      <c r="AO159">
        <v>-0.29968800000000329</v>
      </c>
      <c r="AP159">
        <v>-0.22613499999999931</v>
      </c>
      <c r="AR159">
        <v>-0.13106299999999749</v>
      </c>
      <c r="AS159">
        <v>-0.31237999999999744</v>
      </c>
      <c r="AT159">
        <v>1.2810000000001764E-2</v>
      </c>
      <c r="AU159">
        <v>-9.9533000000008087E-2</v>
      </c>
      <c r="AV159">
        <v>3.15299999999894E-2</v>
      </c>
      <c r="AW159">
        <v>-4.3049000000003446E-2</v>
      </c>
      <c r="AX159">
        <v>-0.18636300000000006</v>
      </c>
      <c r="AY159">
        <v>123.428685</v>
      </c>
      <c r="AZ159">
        <v>123.22326099999999</v>
      </c>
      <c r="BA159">
        <v>123.296814</v>
      </c>
      <c r="BB159">
        <v>67.018008999999992</v>
      </c>
      <c r="BC159">
        <v>-123.545333</v>
      </c>
      <c r="BD159">
        <v>123.21056899999999</v>
      </c>
      <c r="BE159">
        <v>123.47989999999999</v>
      </c>
      <c r="BF159">
        <v>123.336586</v>
      </c>
      <c r="BG159">
        <v>67.021540000000002</v>
      </c>
      <c r="BH159">
        <v>-123.65401199999999</v>
      </c>
    </row>
    <row r="160" spans="1:60">
      <c r="A160">
        <v>157.265625</v>
      </c>
      <c r="B160">
        <v>123.696899</v>
      </c>
      <c r="C160">
        <v>-67.034912000000006</v>
      </c>
      <c r="D160">
        <v>56.520080999999998</v>
      </c>
      <c r="F160">
        <v>6.2350092137254953E-2</v>
      </c>
      <c r="G160">
        <v>-2.388166666666719E-3</v>
      </c>
      <c r="H160">
        <v>-5.345392156862333E-4</v>
      </c>
      <c r="I160">
        <v>5.2391013705882408E-2</v>
      </c>
      <c r="J160">
        <v>-2.3039215686275483E-3</v>
      </c>
      <c r="K160">
        <v>5.0464072529411756E-2</v>
      </c>
      <c r="M160">
        <v>8.0737525294117651E-2</v>
      </c>
      <c r="N160">
        <v>-1.7177254901961023E-3</v>
      </c>
      <c r="O160">
        <v>-4.326000000000052E-3</v>
      </c>
      <c r="P160">
        <v>5.9532417450980459E-2</v>
      </c>
      <c r="Q160">
        <v>1.7240843137254859E-2</v>
      </c>
      <c r="R160">
        <v>5.7751515490196081E-2</v>
      </c>
      <c r="T160">
        <v>-67.035708</v>
      </c>
      <c r="U160">
        <v>1.0564E-2</v>
      </c>
      <c r="V160">
        <v>-66.933713999999995</v>
      </c>
      <c r="W160">
        <v>56.434973999999997</v>
      </c>
      <c r="X160">
        <v>56.211236999999997</v>
      </c>
      <c r="Y160">
        <v>56.284790000000001</v>
      </c>
      <c r="Z160">
        <v>-67.061881</v>
      </c>
      <c r="AB160">
        <v>-67.003792000000004</v>
      </c>
      <c r="AC160">
        <v>2.3252999999999999E-2</v>
      </c>
      <c r="AD160">
        <v>-67.111557000000005</v>
      </c>
      <c r="AE160">
        <v>56.203124000000003</v>
      </c>
      <c r="AF160">
        <v>56.463296999999997</v>
      </c>
      <c r="AG160">
        <v>56.324562</v>
      </c>
      <c r="AH160">
        <v>-67.156823000000003</v>
      </c>
      <c r="AJ160">
        <v>-2.6968999999994026E-2</v>
      </c>
      <c r="AK160">
        <v>-8.510700000000071E-2</v>
      </c>
      <c r="AL160">
        <v>-7.9599999999402371E-4</v>
      </c>
      <c r="AM160">
        <v>0.10119800000001078</v>
      </c>
      <c r="AN160">
        <v>0.1281670000000048</v>
      </c>
      <c r="AO160">
        <v>-0.30884400000000056</v>
      </c>
      <c r="AP160">
        <v>-0.23529099999999659</v>
      </c>
      <c r="AR160">
        <v>-0.12191099999999722</v>
      </c>
      <c r="AS160">
        <v>-0.31695699999999505</v>
      </c>
      <c r="AT160">
        <v>3.1120000000001369E-2</v>
      </c>
      <c r="AU160">
        <v>-7.6644999999999186E-2</v>
      </c>
      <c r="AV160">
        <v>4.526599999999803E-2</v>
      </c>
      <c r="AW160">
        <v>-5.678400000000039E-2</v>
      </c>
      <c r="AX160">
        <v>-0.19551899999999733</v>
      </c>
      <c r="AY160">
        <v>123.469886</v>
      </c>
      <c r="AZ160">
        <v>123.246149</v>
      </c>
      <c r="BA160">
        <v>123.31970200000001</v>
      </c>
      <c r="BB160">
        <v>67.045476000000008</v>
      </c>
      <c r="BC160">
        <v>-123.581962</v>
      </c>
      <c r="BD160">
        <v>123.23803600000001</v>
      </c>
      <c r="BE160">
        <v>123.498209</v>
      </c>
      <c r="BF160">
        <v>123.35947400000001</v>
      </c>
      <c r="BG160">
        <v>67.058165000000002</v>
      </c>
      <c r="BH160">
        <v>-123.67690400000001</v>
      </c>
    </row>
    <row r="161" spans="1:60">
      <c r="A161">
        <v>158.265625</v>
      </c>
      <c r="B161">
        <v>123.687744</v>
      </c>
      <c r="C161">
        <v>-67.066956000000005</v>
      </c>
      <c r="D161">
        <v>56.50177</v>
      </c>
      <c r="F161">
        <v>7.7612092137254951E-2</v>
      </c>
      <c r="G161">
        <v>-2.388166666666719E-3</v>
      </c>
      <c r="H161">
        <v>5.344607843137672E-4</v>
      </c>
      <c r="I161">
        <v>5.1322013705882415E-2</v>
      </c>
      <c r="J161">
        <v>-4.4409215686275483E-3</v>
      </c>
      <c r="K161">
        <v>4.9395072529411756E-2</v>
      </c>
      <c r="M161">
        <v>6.5476525294117655E-2</v>
      </c>
      <c r="N161">
        <v>-6.4972549019609582E-4</v>
      </c>
      <c r="O161">
        <v>-3.2570000000000515E-3</v>
      </c>
      <c r="P161">
        <v>5.8464417450980459E-2</v>
      </c>
      <c r="Q161">
        <v>1.7240843137254859E-2</v>
      </c>
      <c r="R161">
        <v>5.8819515490196081E-2</v>
      </c>
      <c r="T161">
        <v>-67.044864000000004</v>
      </c>
      <c r="U161">
        <v>1.0564E-2</v>
      </c>
      <c r="V161">
        <v>-66.924558000000005</v>
      </c>
      <c r="W161">
        <v>56.434973999999997</v>
      </c>
      <c r="X161">
        <v>56.202078999999998</v>
      </c>
      <c r="Y161">
        <v>56.298526000000003</v>
      </c>
      <c r="Z161">
        <v>-67.043565000000001</v>
      </c>
      <c r="AB161">
        <v>-67.012950000000004</v>
      </c>
      <c r="AC161">
        <v>4.9379999999999997E-3</v>
      </c>
      <c r="AD161">
        <v>-67.116135999999997</v>
      </c>
      <c r="AE161">
        <v>56.203124000000003</v>
      </c>
      <c r="AF161">
        <v>56.467875999999997</v>
      </c>
      <c r="AG161">
        <v>56.310825999999999</v>
      </c>
      <c r="AH161">
        <v>-67.147666000000001</v>
      </c>
      <c r="AJ161">
        <v>2.3391000000003714E-2</v>
      </c>
      <c r="AK161">
        <v>-6.679600000000363E-2</v>
      </c>
      <c r="AL161">
        <v>2.2092000000000667E-2</v>
      </c>
      <c r="AM161">
        <v>0.14239800000000002</v>
      </c>
      <c r="AN161">
        <v>0.11900699999999631</v>
      </c>
      <c r="AO161">
        <v>-0.29969100000000282</v>
      </c>
      <c r="AP161">
        <v>-0.20324399999999798</v>
      </c>
      <c r="AR161">
        <v>-8.0709999999996285E-2</v>
      </c>
      <c r="AS161">
        <v>-0.29864599999999797</v>
      </c>
      <c r="AT161">
        <v>5.4006000000001109E-2</v>
      </c>
      <c r="AU161">
        <v>-4.9179999999992674E-2</v>
      </c>
      <c r="AV161">
        <v>3.1530000000003611E-2</v>
      </c>
      <c r="AW161">
        <v>-3.3894000000003643E-2</v>
      </c>
      <c r="AX161">
        <v>-0.19094400000000178</v>
      </c>
      <c r="AY161">
        <v>123.50193</v>
      </c>
      <c r="AZ161">
        <v>123.269035</v>
      </c>
      <c r="BA161">
        <v>123.36548200000001</v>
      </c>
      <c r="BB161">
        <v>67.077520000000007</v>
      </c>
      <c r="BC161">
        <v>-123.54533499999999</v>
      </c>
      <c r="BD161">
        <v>123.27008000000001</v>
      </c>
      <c r="BE161">
        <v>123.53483199999999</v>
      </c>
      <c r="BF161">
        <v>123.377782</v>
      </c>
      <c r="BG161">
        <v>67.071894</v>
      </c>
      <c r="BH161">
        <v>-123.64943600000001</v>
      </c>
    </row>
    <row r="162" spans="1:60">
      <c r="A162">
        <v>159.28125</v>
      </c>
      <c r="B162">
        <v>123.692322</v>
      </c>
      <c r="C162">
        <v>-67.048644999999993</v>
      </c>
      <c r="D162">
        <v>56.515503000000002</v>
      </c>
      <c r="F162">
        <v>4.7088092137254942E-2</v>
      </c>
      <c r="G162">
        <v>-3.4561666666667185E-3</v>
      </c>
      <c r="H162">
        <v>-5.345392156862333E-4</v>
      </c>
      <c r="I162">
        <v>5.2391013705882408E-2</v>
      </c>
      <c r="J162">
        <v>-4.4409215686275483E-3</v>
      </c>
      <c r="K162">
        <v>5.1532072529411756E-2</v>
      </c>
      <c r="M162">
        <v>5.0215525294117651E-2</v>
      </c>
      <c r="N162">
        <v>-1.7177254901961023E-3</v>
      </c>
      <c r="O162">
        <v>-4.326000000000052E-3</v>
      </c>
      <c r="P162">
        <v>5.8464417450980459E-2</v>
      </c>
      <c r="Q162">
        <v>1.8308843137254859E-2</v>
      </c>
      <c r="R162">
        <v>5.6683515490196082E-2</v>
      </c>
      <c r="T162">
        <v>-67.049442999999997</v>
      </c>
      <c r="U162">
        <v>1.5141999999999999E-2</v>
      </c>
      <c r="V162">
        <v>-66.929136</v>
      </c>
      <c r="W162">
        <v>56.421239</v>
      </c>
      <c r="X162">
        <v>56.188341999999999</v>
      </c>
      <c r="Y162">
        <v>56.293947000000003</v>
      </c>
      <c r="Z162">
        <v>-67.043565000000001</v>
      </c>
      <c r="AB162">
        <v>-66.999213999999995</v>
      </c>
      <c r="AC162">
        <v>2.3252999999999999E-2</v>
      </c>
      <c r="AD162">
        <v>-67.111557000000005</v>
      </c>
      <c r="AE162">
        <v>56.198545000000003</v>
      </c>
      <c r="AF162">
        <v>56.467875999999997</v>
      </c>
      <c r="AG162">
        <v>56.306246999999999</v>
      </c>
      <c r="AH162">
        <v>-67.147666000000001</v>
      </c>
      <c r="AJ162">
        <v>5.0799999999924239E-3</v>
      </c>
      <c r="AK162">
        <v>-9.4264000000002568E-2</v>
      </c>
      <c r="AL162">
        <v>-7.9800000000318505E-4</v>
      </c>
      <c r="AM162">
        <v>0.11950899999999365</v>
      </c>
      <c r="AN162">
        <v>0.11442900000000122</v>
      </c>
      <c r="AO162">
        <v>-0.32716100000000381</v>
      </c>
      <c r="AP162">
        <v>-0.22155599999999964</v>
      </c>
      <c r="AR162">
        <v>-9.9021000000007575E-2</v>
      </c>
      <c r="AS162">
        <v>-0.31695799999999963</v>
      </c>
      <c r="AT162">
        <v>4.9430999999998448E-2</v>
      </c>
      <c r="AU162">
        <v>-6.2912000000011403E-2</v>
      </c>
      <c r="AV162">
        <v>3.6108999999996172E-2</v>
      </c>
      <c r="AW162">
        <v>-4.7627000000005637E-2</v>
      </c>
      <c r="AX162">
        <v>-0.20925600000000344</v>
      </c>
      <c r="AY162">
        <v>123.46988399999999</v>
      </c>
      <c r="AZ162">
        <v>123.236987</v>
      </c>
      <c r="BA162">
        <v>123.342592</v>
      </c>
      <c r="BB162">
        <v>67.063786999999991</v>
      </c>
      <c r="BC162">
        <v>-123.559068</v>
      </c>
      <c r="BD162">
        <v>123.24718999999999</v>
      </c>
      <c r="BE162">
        <v>123.51652099999998</v>
      </c>
      <c r="BF162">
        <v>123.35489199999999</v>
      </c>
      <c r="BG162">
        <v>67.07189799999999</v>
      </c>
      <c r="BH162">
        <v>-123.66316900000001</v>
      </c>
    </row>
    <row r="163" spans="1:60">
      <c r="A163">
        <v>160.265625</v>
      </c>
      <c r="B163">
        <v>123.71978799999999</v>
      </c>
      <c r="C163">
        <v>-67.039490000000001</v>
      </c>
      <c r="D163">
        <v>56.483459000000003</v>
      </c>
      <c r="F163">
        <v>6.2350092137254953E-2</v>
      </c>
      <c r="G163">
        <v>-3.4561666666667185E-3</v>
      </c>
      <c r="H163">
        <v>-5.345392156862333E-4</v>
      </c>
      <c r="I163">
        <v>5.3459013705882415E-2</v>
      </c>
      <c r="J163">
        <v>-3.3719215686275339E-3</v>
      </c>
      <c r="K163">
        <v>5.0464072529411756E-2</v>
      </c>
      <c r="M163">
        <v>5.0215525294117651E-2</v>
      </c>
      <c r="N163">
        <v>-6.4972549019609582E-4</v>
      </c>
      <c r="O163">
        <v>-4.326000000000052E-3</v>
      </c>
      <c r="P163">
        <v>6.0600417450980458E-2</v>
      </c>
      <c r="Q163">
        <v>1.8308843137254859E-2</v>
      </c>
      <c r="R163">
        <v>5.7751515490196081E-2</v>
      </c>
      <c r="T163">
        <v>-67.049442999999997</v>
      </c>
      <c r="U163">
        <v>1.0564E-2</v>
      </c>
      <c r="V163">
        <v>-66.929136</v>
      </c>
      <c r="W163">
        <v>56.425817000000002</v>
      </c>
      <c r="X163">
        <v>56.202078999999998</v>
      </c>
      <c r="Y163">
        <v>56.289369000000001</v>
      </c>
      <c r="Z163">
        <v>-67.043565000000001</v>
      </c>
      <c r="AB163">
        <v>-66.999213999999995</v>
      </c>
      <c r="AC163">
        <v>4.9379999999999997E-3</v>
      </c>
      <c r="AD163">
        <v>-67.111557000000005</v>
      </c>
      <c r="AE163">
        <v>56.193967000000001</v>
      </c>
      <c r="AF163">
        <v>56.467875999999997</v>
      </c>
      <c r="AG163">
        <v>56.283354000000003</v>
      </c>
      <c r="AH163">
        <v>-67.152243999999996</v>
      </c>
      <c r="AJ163">
        <v>-4.0750000000002728E-3</v>
      </c>
      <c r="AK163">
        <v>-5.7642000000001303E-2</v>
      </c>
      <c r="AL163">
        <v>-9.9529999999958818E-3</v>
      </c>
      <c r="AM163">
        <v>0.11035400000000095</v>
      </c>
      <c r="AN163">
        <v>0.11442900000000122</v>
      </c>
      <c r="AO163">
        <v>-0.28138000000000574</v>
      </c>
      <c r="AP163">
        <v>-0.19409000000000276</v>
      </c>
      <c r="AR163">
        <v>-0.11275399999999536</v>
      </c>
      <c r="AS163">
        <v>-0.28949200000000275</v>
      </c>
      <c r="AT163">
        <v>4.0276000000005752E-2</v>
      </c>
      <c r="AU163">
        <v>-7.20670000000041E-2</v>
      </c>
      <c r="AV163">
        <v>4.0686999999991258E-2</v>
      </c>
      <c r="AW163">
        <v>-1.5583000000006564E-2</v>
      </c>
      <c r="AX163">
        <v>-0.20010500000000064</v>
      </c>
      <c r="AY163">
        <v>123.465307</v>
      </c>
      <c r="AZ163">
        <v>123.241569</v>
      </c>
      <c r="BA163">
        <v>123.32885899999999</v>
      </c>
      <c r="BB163">
        <v>67.050054000000003</v>
      </c>
      <c r="BC163">
        <v>-123.52702400000001</v>
      </c>
      <c r="BD163">
        <v>123.233457</v>
      </c>
      <c r="BE163">
        <v>123.50736599999999</v>
      </c>
      <c r="BF163">
        <v>123.322844</v>
      </c>
      <c r="BG163">
        <v>67.044427999999996</v>
      </c>
      <c r="BH163">
        <v>-123.63570300000001</v>
      </c>
    </row>
    <row r="164" spans="1:60">
      <c r="A164">
        <v>161.28125</v>
      </c>
      <c r="B164">
        <v>123.765564</v>
      </c>
      <c r="C164">
        <v>-66.975403</v>
      </c>
      <c r="D164">
        <v>56.520080999999998</v>
      </c>
      <c r="F164">
        <v>6.2350092137254953E-2</v>
      </c>
      <c r="G164">
        <v>-2.388166666666719E-3</v>
      </c>
      <c r="H164">
        <v>5.344607843137672E-4</v>
      </c>
      <c r="I164">
        <v>5.3459013705882415E-2</v>
      </c>
      <c r="J164">
        <v>-4.4409215686275483E-3</v>
      </c>
      <c r="K164">
        <v>5.1532072529411756E-2</v>
      </c>
      <c r="M164">
        <v>8.0737525294117651E-2</v>
      </c>
      <c r="N164">
        <v>-1.7177254901961023E-3</v>
      </c>
      <c r="O164">
        <v>-5.3940000000000515E-3</v>
      </c>
      <c r="P164">
        <v>5.8464417450980459E-2</v>
      </c>
      <c r="Q164">
        <v>1.8308843137254859E-2</v>
      </c>
      <c r="R164">
        <v>5.6683515490196082E-2</v>
      </c>
      <c r="T164">
        <v>-67.044864000000004</v>
      </c>
      <c r="U164">
        <v>1.5141999999999999E-2</v>
      </c>
      <c r="V164">
        <v>-66.929136</v>
      </c>
      <c r="W164">
        <v>56.421239</v>
      </c>
      <c r="X164">
        <v>56.197499999999998</v>
      </c>
      <c r="Y164">
        <v>56.289369000000001</v>
      </c>
      <c r="Z164">
        <v>-67.061881</v>
      </c>
      <c r="AB164">
        <v>-67.003792000000004</v>
      </c>
      <c r="AC164">
        <v>9.5160000000000002E-3</v>
      </c>
      <c r="AD164">
        <v>-67.111557000000005</v>
      </c>
      <c r="AE164">
        <v>56.193967000000001</v>
      </c>
      <c r="AF164">
        <v>56.467875999999997</v>
      </c>
      <c r="AG164">
        <v>56.287933000000002</v>
      </c>
      <c r="AH164">
        <v>-67.152243999999996</v>
      </c>
      <c r="AJ164">
        <v>-8.6477999999999611E-2</v>
      </c>
      <c r="AK164">
        <v>-9.8841999999997654E-2</v>
      </c>
      <c r="AL164">
        <v>-6.9461000000003992E-2</v>
      </c>
      <c r="AM164">
        <v>4.626700000000028E-2</v>
      </c>
      <c r="AN164">
        <v>0.13274499999999989</v>
      </c>
      <c r="AO164">
        <v>-0.32258099999999956</v>
      </c>
      <c r="AP164">
        <v>-0.23071199999999692</v>
      </c>
      <c r="AR164">
        <v>-0.17684099999999603</v>
      </c>
      <c r="AS164">
        <v>-0.32611399999999691</v>
      </c>
      <c r="AT164">
        <v>-2.8389000000004216E-2</v>
      </c>
      <c r="AU164">
        <v>-0.13615400000000477</v>
      </c>
      <c r="AV164">
        <v>4.0686999999991258E-2</v>
      </c>
      <c r="AW164">
        <v>-5.2205000000000723E-2</v>
      </c>
      <c r="AX164">
        <v>-0.23214799999999514</v>
      </c>
      <c r="AY164">
        <v>123.396642</v>
      </c>
      <c r="AZ164">
        <v>123.17290299999999</v>
      </c>
      <c r="BA164">
        <v>123.26477199999999</v>
      </c>
      <c r="BB164">
        <v>66.990544999999997</v>
      </c>
      <c r="BC164">
        <v>-123.581962</v>
      </c>
      <c r="BD164">
        <v>123.16937</v>
      </c>
      <c r="BE164">
        <v>123.44327899999999</v>
      </c>
      <c r="BF164">
        <v>123.26333600000001</v>
      </c>
      <c r="BG164">
        <v>66.984919000000005</v>
      </c>
      <c r="BH164">
        <v>-123.672325</v>
      </c>
    </row>
    <row r="165" spans="1:60">
      <c r="A165">
        <v>162.40625</v>
      </c>
      <c r="B165">
        <v>123.797607</v>
      </c>
      <c r="C165">
        <v>-67.025756999999999</v>
      </c>
      <c r="D165">
        <v>56.492615000000001</v>
      </c>
      <c r="F165">
        <v>4.7088092137254942E-2</v>
      </c>
      <c r="G165">
        <v>-5.5931666666667185E-3</v>
      </c>
      <c r="H165">
        <v>1.6024607843137667E-3</v>
      </c>
      <c r="I165">
        <v>5.3459013705882415E-2</v>
      </c>
      <c r="J165">
        <v>-4.4409215686275483E-3</v>
      </c>
      <c r="K165">
        <v>5.2600072529411755E-2</v>
      </c>
      <c r="M165">
        <v>5.0215525294117651E-2</v>
      </c>
      <c r="N165">
        <v>-6.4972549019609582E-4</v>
      </c>
      <c r="O165">
        <v>-3.2570000000000515E-3</v>
      </c>
      <c r="P165">
        <v>5.8464417450980459E-2</v>
      </c>
      <c r="Q165">
        <v>1.8308843137254859E-2</v>
      </c>
      <c r="R165">
        <v>5.7751515490196081E-2</v>
      </c>
      <c r="T165">
        <v>-67.035708</v>
      </c>
      <c r="U165">
        <v>1.5141999999999999E-2</v>
      </c>
      <c r="V165">
        <v>-66.924558000000005</v>
      </c>
      <c r="W165">
        <v>56.421239</v>
      </c>
      <c r="X165">
        <v>56.197499999999998</v>
      </c>
      <c r="Y165">
        <v>56.284790000000001</v>
      </c>
      <c r="Z165">
        <v>-67.043565000000001</v>
      </c>
      <c r="AB165">
        <v>-67.003792000000004</v>
      </c>
      <c r="AC165">
        <v>9.5160000000000002E-3</v>
      </c>
      <c r="AD165">
        <v>-67.116135999999997</v>
      </c>
      <c r="AE165">
        <v>56.189388000000001</v>
      </c>
      <c r="AF165">
        <v>56.463296999999997</v>
      </c>
      <c r="AG165">
        <v>56.315404000000001</v>
      </c>
      <c r="AH165">
        <v>-67.161401999999995</v>
      </c>
      <c r="AJ165">
        <v>-1.7808000000002266E-2</v>
      </c>
      <c r="AK165">
        <v>-7.1376000000000772E-2</v>
      </c>
      <c r="AL165">
        <v>-9.9510000000009313E-3</v>
      </c>
      <c r="AM165">
        <v>0.10119899999999404</v>
      </c>
      <c r="AN165">
        <v>0.11900699999999631</v>
      </c>
      <c r="AO165">
        <v>-0.29511500000000268</v>
      </c>
      <c r="AP165">
        <v>-0.2078249999999997</v>
      </c>
      <c r="AR165">
        <v>-0.13564499999999668</v>
      </c>
      <c r="AS165">
        <v>-0.30322699999999969</v>
      </c>
      <c r="AT165">
        <v>2.1964999999994461E-2</v>
      </c>
      <c r="AU165">
        <v>-9.0378999999998655E-2</v>
      </c>
      <c r="AV165">
        <v>4.526599999999803E-2</v>
      </c>
      <c r="AW165">
        <v>-2.9318000000003508E-2</v>
      </c>
      <c r="AX165">
        <v>-0.17721099999999979</v>
      </c>
      <c r="AY165">
        <v>123.446996</v>
      </c>
      <c r="AZ165">
        <v>123.22325699999999</v>
      </c>
      <c r="BA165">
        <v>123.310547</v>
      </c>
      <c r="BB165">
        <v>67.040898999999996</v>
      </c>
      <c r="BC165">
        <v>-123.53618</v>
      </c>
      <c r="BD165">
        <v>123.21514500000001</v>
      </c>
      <c r="BE165">
        <v>123.489054</v>
      </c>
      <c r="BF165">
        <v>123.341161</v>
      </c>
      <c r="BG165">
        <v>67.035273000000004</v>
      </c>
      <c r="BH165">
        <v>-123.654017</v>
      </c>
    </row>
    <row r="166" spans="1:60">
      <c r="A166">
        <v>163.28125</v>
      </c>
      <c r="B166">
        <v>123.67401099999999</v>
      </c>
      <c r="C166">
        <v>-67.021179000000004</v>
      </c>
      <c r="D166">
        <v>56.542968999999999</v>
      </c>
      <c r="F166">
        <v>7.7612092137254951E-2</v>
      </c>
      <c r="G166">
        <v>-4.525166666666719E-3</v>
      </c>
      <c r="H166">
        <v>5.344607843137672E-4</v>
      </c>
      <c r="I166">
        <v>5.1322013705882415E-2</v>
      </c>
      <c r="J166">
        <v>-3.3719215686275339E-3</v>
      </c>
      <c r="K166">
        <v>5.1532072529411756E-2</v>
      </c>
      <c r="M166">
        <v>8.0737525294117651E-2</v>
      </c>
      <c r="N166">
        <v>-6.4972549019609582E-4</v>
      </c>
      <c r="O166">
        <v>-4.326000000000052E-3</v>
      </c>
      <c r="P166">
        <v>5.9532417450980459E-2</v>
      </c>
      <c r="Q166">
        <v>1.9376843137254858E-2</v>
      </c>
      <c r="R166">
        <v>5.8819515490196081E-2</v>
      </c>
      <c r="T166">
        <v>-67.044864000000004</v>
      </c>
      <c r="U166">
        <v>1.5141999999999999E-2</v>
      </c>
      <c r="V166">
        <v>-66.929136</v>
      </c>
      <c r="W166">
        <v>56.416660999999998</v>
      </c>
      <c r="X166">
        <v>56.202078999999998</v>
      </c>
      <c r="Y166">
        <v>56.293947000000003</v>
      </c>
      <c r="Z166">
        <v>-67.048143999999994</v>
      </c>
      <c r="AB166">
        <v>-66.999213999999995</v>
      </c>
      <c r="AC166">
        <v>1.4095E-2</v>
      </c>
      <c r="AD166">
        <v>-67.111557000000005</v>
      </c>
      <c r="AE166">
        <v>56.198545000000003</v>
      </c>
      <c r="AF166">
        <v>56.458717999999998</v>
      </c>
      <c r="AG166">
        <v>56.292510999999998</v>
      </c>
      <c r="AH166">
        <v>-67.161401999999995</v>
      </c>
      <c r="AJ166">
        <v>-2.6964999999989914E-2</v>
      </c>
      <c r="AK166">
        <v>-0.12630800000000164</v>
      </c>
      <c r="AL166">
        <v>-2.36850000000004E-2</v>
      </c>
      <c r="AM166">
        <v>9.2043000000003872E-2</v>
      </c>
      <c r="AN166">
        <v>0.11900799999999379</v>
      </c>
      <c r="AO166">
        <v>-0.34089000000000169</v>
      </c>
      <c r="AP166">
        <v>-0.24902199999999652</v>
      </c>
      <c r="AR166">
        <v>-0.14022299999999177</v>
      </c>
      <c r="AS166">
        <v>-0.34442399999999651</v>
      </c>
      <c r="AT166">
        <v>2.1965000000008672E-2</v>
      </c>
      <c r="AU166">
        <v>-9.037800000000118E-2</v>
      </c>
      <c r="AV166">
        <v>4.9844999999990591E-2</v>
      </c>
      <c r="AW166">
        <v>-8.4251000000001852E-2</v>
      </c>
      <c r="AX166">
        <v>-0.25045800000000185</v>
      </c>
      <c r="AY166">
        <v>123.43783999999999</v>
      </c>
      <c r="AZ166">
        <v>123.223258</v>
      </c>
      <c r="BA166">
        <v>123.31512600000001</v>
      </c>
      <c r="BB166">
        <v>67.036321000000001</v>
      </c>
      <c r="BC166">
        <v>-123.59111299999999</v>
      </c>
      <c r="BD166">
        <v>123.21972400000001</v>
      </c>
      <c r="BE166">
        <v>123.47989699999999</v>
      </c>
      <c r="BF166">
        <v>123.31369000000001</v>
      </c>
      <c r="BG166">
        <v>67.035274000000001</v>
      </c>
      <c r="BH166">
        <v>-123.70437099999999</v>
      </c>
    </row>
    <row r="167" spans="1:60">
      <c r="A167">
        <v>164.28125</v>
      </c>
      <c r="B167">
        <v>123.751831</v>
      </c>
      <c r="C167">
        <v>-67.012023999999997</v>
      </c>
      <c r="D167">
        <v>56.515503000000002</v>
      </c>
      <c r="F167">
        <v>6.2350092137254953E-2</v>
      </c>
      <c r="G167">
        <v>-1.3201666666667056E-3</v>
      </c>
      <c r="H167">
        <v>5.344607843137672E-4</v>
      </c>
      <c r="I167">
        <v>5.2391013705882408E-2</v>
      </c>
      <c r="J167">
        <v>-3.3719215686275339E-3</v>
      </c>
      <c r="K167">
        <v>4.9395072529411756E-2</v>
      </c>
      <c r="M167">
        <v>9.5998525294117648E-2</v>
      </c>
      <c r="N167">
        <v>-2.7857254901961018E-3</v>
      </c>
      <c r="O167">
        <v>-3.2570000000000515E-3</v>
      </c>
      <c r="P167">
        <v>6.0600417450980458E-2</v>
      </c>
      <c r="Q167">
        <v>1.9376843137254858E-2</v>
      </c>
      <c r="R167">
        <v>5.8819515490196081E-2</v>
      </c>
      <c r="T167">
        <v>-67.040285999999995</v>
      </c>
      <c r="U167">
        <v>1.0564E-2</v>
      </c>
      <c r="V167">
        <v>-66.929136</v>
      </c>
      <c r="W167">
        <v>56.425817000000002</v>
      </c>
      <c r="X167">
        <v>56.183762999999999</v>
      </c>
      <c r="Y167">
        <v>56.284790000000001</v>
      </c>
      <c r="Z167">
        <v>-67.048143999999994</v>
      </c>
      <c r="AB167">
        <v>-66.999213999999995</v>
      </c>
      <c r="AC167">
        <v>9.5160000000000002E-3</v>
      </c>
      <c r="AD167">
        <v>-67.106977999999998</v>
      </c>
      <c r="AE167">
        <v>56.193967000000001</v>
      </c>
      <c r="AF167">
        <v>56.458717999999998</v>
      </c>
      <c r="AG167">
        <v>56.306246999999999</v>
      </c>
      <c r="AH167">
        <v>-67.161401999999995</v>
      </c>
      <c r="AJ167">
        <v>-3.6119999999996821E-2</v>
      </c>
      <c r="AK167">
        <v>-8.9686000000000377E-2</v>
      </c>
      <c r="AL167">
        <v>-2.8261999999998011E-2</v>
      </c>
      <c r="AM167">
        <v>8.2887999999996964E-2</v>
      </c>
      <c r="AN167">
        <v>0.11900799999999379</v>
      </c>
      <c r="AO167">
        <v>-0.33174000000000348</v>
      </c>
      <c r="AP167">
        <v>-0.2307130000000015</v>
      </c>
      <c r="AR167">
        <v>-0.14937799999999868</v>
      </c>
      <c r="AS167">
        <v>-0.32153600000000182</v>
      </c>
      <c r="AT167">
        <v>1.2810000000001764E-2</v>
      </c>
      <c r="AU167">
        <v>-9.4954000000001315E-2</v>
      </c>
      <c r="AV167">
        <v>5.4423999999997363E-2</v>
      </c>
      <c r="AW167">
        <v>-5.678500000000497E-2</v>
      </c>
      <c r="AX167">
        <v>-0.20925600000000344</v>
      </c>
      <c r="AY167">
        <v>123.43784099999999</v>
      </c>
      <c r="AZ167">
        <v>123.195787</v>
      </c>
      <c r="BA167">
        <v>123.296814</v>
      </c>
      <c r="BB167">
        <v>67.022587999999999</v>
      </c>
      <c r="BC167">
        <v>-123.563647</v>
      </c>
      <c r="BD167">
        <v>123.205991</v>
      </c>
      <c r="BE167">
        <v>123.470742</v>
      </c>
      <c r="BF167">
        <v>123.318271</v>
      </c>
      <c r="BG167">
        <v>67.021540000000002</v>
      </c>
      <c r="BH167">
        <v>-123.676905</v>
      </c>
    </row>
    <row r="168" spans="1:60">
      <c r="A168">
        <v>165.3125</v>
      </c>
      <c r="B168">
        <v>123.733521</v>
      </c>
      <c r="C168">
        <v>-67.007446000000002</v>
      </c>
      <c r="D168">
        <v>56.542968999999999</v>
      </c>
      <c r="F168">
        <v>3.1826092137254944E-2</v>
      </c>
      <c r="G168">
        <v>-3.4561666666667185E-3</v>
      </c>
      <c r="H168">
        <v>-5.345392156862333E-4</v>
      </c>
      <c r="I168">
        <v>5.2391013705882408E-2</v>
      </c>
      <c r="J168">
        <v>-3.3719215686275339E-3</v>
      </c>
      <c r="K168">
        <v>5.2600072529411755E-2</v>
      </c>
      <c r="M168">
        <v>3.4954525294117647E-2</v>
      </c>
      <c r="N168">
        <v>-2.7857254901961018E-3</v>
      </c>
      <c r="O168">
        <v>-2.189000000000052E-3</v>
      </c>
      <c r="P168">
        <v>6.0600417450980458E-2</v>
      </c>
      <c r="Q168">
        <v>1.9376843137254858E-2</v>
      </c>
      <c r="R168">
        <v>5.5615515490196082E-2</v>
      </c>
      <c r="T168">
        <v>-67.031129000000007</v>
      </c>
      <c r="U168">
        <v>1.0564E-2</v>
      </c>
      <c r="V168">
        <v>-66.924558000000005</v>
      </c>
      <c r="W168">
        <v>56.421239</v>
      </c>
      <c r="X168">
        <v>56.206657999999997</v>
      </c>
      <c r="Y168">
        <v>56.289369000000001</v>
      </c>
      <c r="Z168">
        <v>-67.061881</v>
      </c>
      <c r="AB168">
        <v>-66.994635000000002</v>
      </c>
      <c r="AC168">
        <v>9.5160000000000002E-3</v>
      </c>
      <c r="AD168">
        <v>-67.111557000000005</v>
      </c>
      <c r="AE168">
        <v>56.198545000000003</v>
      </c>
      <c r="AF168">
        <v>56.463296999999997</v>
      </c>
      <c r="AG168">
        <v>56.306246999999999</v>
      </c>
      <c r="AH168">
        <v>-67.152243999999996</v>
      </c>
      <c r="AJ168">
        <v>-5.4434999999998013E-2</v>
      </c>
      <c r="AK168">
        <v>-0.12172999999999945</v>
      </c>
      <c r="AL168">
        <v>-2.368300000000545E-2</v>
      </c>
      <c r="AM168">
        <v>8.2887999999996964E-2</v>
      </c>
      <c r="AN168">
        <v>0.13732299999999498</v>
      </c>
      <c r="AO168">
        <v>-0.33631100000000202</v>
      </c>
      <c r="AP168">
        <v>-0.25359999999999872</v>
      </c>
      <c r="AR168">
        <v>-0.14479799999999443</v>
      </c>
      <c r="AS168">
        <v>-0.34442399999999651</v>
      </c>
      <c r="AT168">
        <v>1.281099999999924E-2</v>
      </c>
      <c r="AU168">
        <v>-0.10411100000000317</v>
      </c>
      <c r="AV168">
        <v>4.0686999999991258E-2</v>
      </c>
      <c r="AW168">
        <v>-7.9672000000002186E-2</v>
      </c>
      <c r="AX168">
        <v>-0.23672200000000032</v>
      </c>
      <c r="AY168">
        <v>123.428685</v>
      </c>
      <c r="AZ168">
        <v>123.21410399999999</v>
      </c>
      <c r="BA168">
        <v>123.29681500000001</v>
      </c>
      <c r="BB168">
        <v>67.018010000000004</v>
      </c>
      <c r="BC168">
        <v>-123.60485</v>
      </c>
      <c r="BD168">
        <v>123.20599100000001</v>
      </c>
      <c r="BE168">
        <v>123.470743</v>
      </c>
      <c r="BF168">
        <v>123.313693</v>
      </c>
      <c r="BG168">
        <v>67.016962000000007</v>
      </c>
      <c r="BH168">
        <v>-123.695213</v>
      </c>
    </row>
    <row r="169" spans="1:60">
      <c r="A169">
        <v>166.265625</v>
      </c>
      <c r="B169">
        <v>123.70605500000001</v>
      </c>
      <c r="C169">
        <v>-67.030333999999996</v>
      </c>
      <c r="D169">
        <v>56.524658000000002</v>
      </c>
      <c r="F169">
        <v>7.7612092137254951E-2</v>
      </c>
      <c r="G169">
        <v>-1.3201666666667056E-3</v>
      </c>
      <c r="H169">
        <v>-5.345392156862333E-4</v>
      </c>
      <c r="I169">
        <v>5.3459013705882415E-2</v>
      </c>
      <c r="J169">
        <v>-3.3719215686275339E-3</v>
      </c>
      <c r="K169">
        <v>5.1532072529411756E-2</v>
      </c>
      <c r="M169">
        <v>5.0215525294117651E-2</v>
      </c>
      <c r="N169">
        <v>-1.7177254901961023E-3</v>
      </c>
      <c r="O169">
        <v>-2.189000000000052E-3</v>
      </c>
      <c r="P169">
        <v>5.9532417450980459E-2</v>
      </c>
      <c r="Q169">
        <v>1.9376843137254858E-2</v>
      </c>
      <c r="R169">
        <v>5.5615515490196082E-2</v>
      </c>
      <c r="T169">
        <v>-67.040285999999995</v>
      </c>
      <c r="U169">
        <v>1.5141999999999999E-2</v>
      </c>
      <c r="V169">
        <v>-66.924558000000005</v>
      </c>
      <c r="W169">
        <v>56.425817000000002</v>
      </c>
      <c r="X169">
        <v>56.202078999999998</v>
      </c>
      <c r="Y169">
        <v>56.284790000000001</v>
      </c>
      <c r="Z169">
        <v>-67.048143999999994</v>
      </c>
      <c r="AB169">
        <v>-67.003792000000004</v>
      </c>
      <c r="AC169">
        <v>1.4095E-2</v>
      </c>
      <c r="AD169">
        <v>-67.111557000000005</v>
      </c>
      <c r="AE169">
        <v>56.203124000000003</v>
      </c>
      <c r="AF169">
        <v>56.463296999999997</v>
      </c>
      <c r="AG169">
        <v>56.315404000000001</v>
      </c>
      <c r="AH169">
        <v>-67.156823000000003</v>
      </c>
      <c r="AJ169">
        <v>-1.7809999999997217E-2</v>
      </c>
      <c r="AK169">
        <v>-9.8841000000000179E-2</v>
      </c>
      <c r="AL169">
        <v>-9.9519999999984066E-3</v>
      </c>
      <c r="AM169">
        <v>0.10577599999999165</v>
      </c>
      <c r="AN169">
        <v>0.12358599999998887</v>
      </c>
      <c r="AO169">
        <v>-0.32257900000000461</v>
      </c>
      <c r="AP169">
        <v>-0.2398680000000013</v>
      </c>
      <c r="AR169">
        <v>-0.12648900000000651</v>
      </c>
      <c r="AS169">
        <v>-0.32153399999999976</v>
      </c>
      <c r="AT169">
        <v>2.6541999999992072E-2</v>
      </c>
      <c r="AU169">
        <v>-8.1223000000008483E-2</v>
      </c>
      <c r="AV169">
        <v>4.526599999999803E-2</v>
      </c>
      <c r="AW169">
        <v>-6.1361000000005106E-2</v>
      </c>
      <c r="AX169">
        <v>-0.20925400000000138</v>
      </c>
      <c r="AY169">
        <v>123.45615100000001</v>
      </c>
      <c r="AZ169">
        <v>123.23241299999999</v>
      </c>
      <c r="BA169">
        <v>123.315124</v>
      </c>
      <c r="BB169">
        <v>67.045475999999994</v>
      </c>
      <c r="BC169">
        <v>-123.572802</v>
      </c>
      <c r="BD169">
        <v>123.233458</v>
      </c>
      <c r="BE169">
        <v>123.49363099999999</v>
      </c>
      <c r="BF169">
        <v>123.345738</v>
      </c>
      <c r="BG169">
        <v>67.044428999999994</v>
      </c>
      <c r="BH169">
        <v>-123.68148100000001</v>
      </c>
    </row>
    <row r="170" spans="1:60">
      <c r="A170">
        <v>167.265625</v>
      </c>
      <c r="B170">
        <v>123.728943</v>
      </c>
      <c r="C170">
        <v>-67.034912000000006</v>
      </c>
      <c r="D170">
        <v>56.515503000000002</v>
      </c>
      <c r="F170">
        <v>4.7088092137254942E-2</v>
      </c>
      <c r="G170">
        <v>-3.4561666666667185E-3</v>
      </c>
      <c r="H170">
        <v>5.344607843137672E-4</v>
      </c>
      <c r="I170">
        <v>5.2391013705882408E-2</v>
      </c>
      <c r="J170">
        <v>-2.3039215686275483E-3</v>
      </c>
      <c r="K170">
        <v>5.1532072529411756E-2</v>
      </c>
      <c r="M170">
        <v>8.0737525294117651E-2</v>
      </c>
      <c r="N170">
        <v>-3.8537254901961013E-3</v>
      </c>
      <c r="O170">
        <v>-3.2570000000000515E-3</v>
      </c>
      <c r="P170">
        <v>5.8464417450980459E-2</v>
      </c>
      <c r="Q170">
        <v>1.9376843137254858E-2</v>
      </c>
      <c r="R170">
        <v>5.7751515490196081E-2</v>
      </c>
      <c r="T170">
        <v>-67.040285999999995</v>
      </c>
      <c r="U170">
        <v>1.0564E-2</v>
      </c>
      <c r="V170">
        <v>-66.929136</v>
      </c>
      <c r="W170">
        <v>56.421239</v>
      </c>
      <c r="X170">
        <v>56.202078999999998</v>
      </c>
      <c r="Y170">
        <v>56.289369000000001</v>
      </c>
      <c r="Z170">
        <v>-67.048143999999994</v>
      </c>
      <c r="AB170">
        <v>-67.012950000000004</v>
      </c>
      <c r="AC170">
        <v>1.4095E-2</v>
      </c>
      <c r="AD170">
        <v>-67.111557000000005</v>
      </c>
      <c r="AE170">
        <v>56.198545000000003</v>
      </c>
      <c r="AF170">
        <v>56.463296999999997</v>
      </c>
      <c r="AG170">
        <v>56.319983000000001</v>
      </c>
      <c r="AH170">
        <v>-67.147666000000001</v>
      </c>
      <c r="AJ170">
        <v>-1.323199999998792E-2</v>
      </c>
      <c r="AK170">
        <v>-9.4264000000002568E-2</v>
      </c>
      <c r="AL170">
        <v>-5.3739999999891097E-3</v>
      </c>
      <c r="AM170">
        <v>0.10577600000000587</v>
      </c>
      <c r="AN170">
        <v>0.11900799999999379</v>
      </c>
      <c r="AO170">
        <v>-0.31342400000000481</v>
      </c>
      <c r="AP170">
        <v>-0.22613400000000183</v>
      </c>
      <c r="AR170">
        <v>-0.11275399999999536</v>
      </c>
      <c r="AS170">
        <v>-0.31695799999999963</v>
      </c>
      <c r="AT170">
        <v>2.1962000000002035E-2</v>
      </c>
      <c r="AU170">
        <v>-7.6644999999999186E-2</v>
      </c>
      <c r="AV170">
        <v>3.6108999999996172E-2</v>
      </c>
      <c r="AW170">
        <v>-5.2206000000005304E-2</v>
      </c>
      <c r="AX170">
        <v>-0.19552000000000191</v>
      </c>
      <c r="AY170">
        <v>123.45615100000001</v>
      </c>
      <c r="AZ170">
        <v>123.236991</v>
      </c>
      <c r="BA170">
        <v>123.32428100000001</v>
      </c>
      <c r="BB170">
        <v>67.045476000000008</v>
      </c>
      <c r="BC170">
        <v>-123.563647</v>
      </c>
      <c r="BD170">
        <v>123.23345700000002</v>
      </c>
      <c r="BE170">
        <v>123.498209</v>
      </c>
      <c r="BF170">
        <v>123.354895</v>
      </c>
      <c r="BG170">
        <v>67.049007000000003</v>
      </c>
      <c r="BH170">
        <v>-123.66316900000001</v>
      </c>
    </row>
    <row r="171" spans="1:60">
      <c r="A171">
        <v>168.265625</v>
      </c>
      <c r="B171">
        <v>123.646545</v>
      </c>
      <c r="C171">
        <v>-67.062377999999995</v>
      </c>
      <c r="D171">
        <v>56.510925</v>
      </c>
      <c r="F171">
        <v>4.7088092137254942E-2</v>
      </c>
      <c r="G171">
        <v>-2.388166666666719E-3</v>
      </c>
      <c r="H171">
        <v>-5.345392156862333E-4</v>
      </c>
      <c r="I171">
        <v>5.2391013705882408E-2</v>
      </c>
      <c r="J171">
        <v>-1.2359215686275349E-3</v>
      </c>
      <c r="K171">
        <v>5.1532072529411756E-2</v>
      </c>
      <c r="M171">
        <v>8.0737525294117651E-2</v>
      </c>
      <c r="N171">
        <v>-1.7177254901961023E-3</v>
      </c>
      <c r="O171">
        <v>-3.2570000000000515E-3</v>
      </c>
      <c r="P171">
        <v>6.0600417450980458E-2</v>
      </c>
      <c r="Q171">
        <v>2.0445843137254859E-2</v>
      </c>
      <c r="R171">
        <v>5.6683515490196082E-2</v>
      </c>
      <c r="T171">
        <v>-67.040285999999995</v>
      </c>
      <c r="U171">
        <v>1.0564E-2</v>
      </c>
      <c r="V171">
        <v>-66.929136</v>
      </c>
      <c r="W171">
        <v>56.430396000000002</v>
      </c>
      <c r="X171">
        <v>56.197499999999998</v>
      </c>
      <c r="Y171">
        <v>56.280211000000001</v>
      </c>
      <c r="Z171">
        <v>-67.048143999999994</v>
      </c>
      <c r="AB171">
        <v>-66.999213999999995</v>
      </c>
      <c r="AC171">
        <v>1.8674E-2</v>
      </c>
      <c r="AD171">
        <v>-67.106977999999998</v>
      </c>
      <c r="AE171">
        <v>56.193967000000001</v>
      </c>
      <c r="AF171">
        <v>56.472453999999999</v>
      </c>
      <c r="AG171">
        <v>56.324562</v>
      </c>
      <c r="AH171">
        <v>-67.156823000000003</v>
      </c>
      <c r="AJ171">
        <v>1.4234000000001856E-2</v>
      </c>
      <c r="AK171">
        <v>-8.0528999999998518E-2</v>
      </c>
      <c r="AL171">
        <v>2.2092000000000667E-2</v>
      </c>
      <c r="AM171">
        <v>0.13324199999999564</v>
      </c>
      <c r="AN171">
        <v>0.11900799999999379</v>
      </c>
      <c r="AO171">
        <v>-0.31342500000000229</v>
      </c>
      <c r="AP171">
        <v>-0.23071399999999898</v>
      </c>
      <c r="AR171">
        <v>-9.444500000000744E-2</v>
      </c>
      <c r="AS171">
        <v>-0.31695799999999963</v>
      </c>
      <c r="AT171">
        <v>6.3164000000000442E-2</v>
      </c>
      <c r="AU171">
        <v>-4.4600000000002638E-2</v>
      </c>
      <c r="AV171">
        <v>4.9845000000004802E-2</v>
      </c>
      <c r="AW171">
        <v>-3.8471000000001254E-2</v>
      </c>
      <c r="AX171">
        <v>-0.18636300000000006</v>
      </c>
      <c r="AY171">
        <v>123.492774</v>
      </c>
      <c r="AZ171">
        <v>123.25987799999999</v>
      </c>
      <c r="BA171">
        <v>123.342589</v>
      </c>
      <c r="BB171">
        <v>67.072941999999998</v>
      </c>
      <c r="BC171">
        <v>-123.55906899999999</v>
      </c>
      <c r="BD171">
        <v>123.256345</v>
      </c>
      <c r="BE171">
        <v>123.53483199999999</v>
      </c>
      <c r="BF171">
        <v>123.38694</v>
      </c>
      <c r="BG171">
        <v>67.081052</v>
      </c>
      <c r="BH171">
        <v>-123.667748</v>
      </c>
    </row>
    <row r="172" spans="1:60">
      <c r="A172">
        <v>169.28125</v>
      </c>
      <c r="B172">
        <v>123.710632</v>
      </c>
      <c r="C172">
        <v>-67.098999000000006</v>
      </c>
      <c r="D172">
        <v>56.50177</v>
      </c>
      <c r="F172">
        <v>4.7088092137254942E-2</v>
      </c>
      <c r="G172">
        <v>-2.388166666666719E-3</v>
      </c>
      <c r="H172">
        <v>-5.345392156862333E-4</v>
      </c>
      <c r="I172">
        <v>5.0254013705882408E-2</v>
      </c>
      <c r="J172">
        <v>-3.3719215686275339E-3</v>
      </c>
      <c r="K172">
        <v>5.2600072529411755E-2</v>
      </c>
      <c r="M172">
        <v>6.5476525294117655E-2</v>
      </c>
      <c r="N172">
        <v>-2.7857254901961018E-3</v>
      </c>
      <c r="O172">
        <v>-2.189000000000052E-3</v>
      </c>
      <c r="P172">
        <v>5.7395417450980458E-2</v>
      </c>
      <c r="Q172">
        <v>2.0445843137254859E-2</v>
      </c>
      <c r="R172">
        <v>5.5615515490196082E-2</v>
      </c>
      <c r="T172">
        <v>-67.040285999999995</v>
      </c>
      <c r="U172">
        <v>1.0564E-2</v>
      </c>
      <c r="V172">
        <v>-66.929136</v>
      </c>
      <c r="W172">
        <v>56.425817000000002</v>
      </c>
      <c r="X172">
        <v>56.202078999999998</v>
      </c>
      <c r="Y172">
        <v>56.293947000000003</v>
      </c>
      <c r="Z172">
        <v>-67.052723</v>
      </c>
      <c r="AB172">
        <v>-67.008370999999997</v>
      </c>
      <c r="AC172">
        <v>1.4095E-2</v>
      </c>
      <c r="AD172">
        <v>-67.111557000000005</v>
      </c>
      <c r="AE172">
        <v>56.203124000000003</v>
      </c>
      <c r="AF172">
        <v>56.467875999999997</v>
      </c>
      <c r="AG172">
        <v>56.287933000000002</v>
      </c>
      <c r="AH172">
        <v>-67.147666000000001</v>
      </c>
      <c r="AJ172">
        <v>4.6276000000005979E-2</v>
      </c>
      <c r="AK172">
        <v>-7.5952999999998383E-2</v>
      </c>
      <c r="AL172">
        <v>5.8713000000011561E-2</v>
      </c>
      <c r="AM172">
        <v>0.16986300000000654</v>
      </c>
      <c r="AN172">
        <v>0.12358700000000056</v>
      </c>
      <c r="AO172">
        <v>-0.29969100000000282</v>
      </c>
      <c r="AP172">
        <v>-0.20782299999999765</v>
      </c>
      <c r="AR172">
        <v>-4.8666999999994687E-2</v>
      </c>
      <c r="AS172">
        <v>-0.29864599999999797</v>
      </c>
      <c r="AT172">
        <v>9.0628000000009479E-2</v>
      </c>
      <c r="AU172">
        <v>-1.2557999999998515E-2</v>
      </c>
      <c r="AV172">
        <v>3.6108999999996172E-2</v>
      </c>
      <c r="AW172">
        <v>-3.3894000000003643E-2</v>
      </c>
      <c r="AX172">
        <v>-0.21383699999999806</v>
      </c>
      <c r="AY172">
        <v>123.52481600000002</v>
      </c>
      <c r="AZ172">
        <v>123.301078</v>
      </c>
      <c r="BA172">
        <v>123.39294600000001</v>
      </c>
      <c r="BB172">
        <v>67.109563000000009</v>
      </c>
      <c r="BC172">
        <v>-123.55449300000001</v>
      </c>
      <c r="BD172">
        <v>123.30212300000001</v>
      </c>
      <c r="BE172">
        <v>123.56687500000001</v>
      </c>
      <c r="BF172">
        <v>123.386932</v>
      </c>
      <c r="BG172">
        <v>67.113094000000004</v>
      </c>
      <c r="BH172">
        <v>-123.64943600000001</v>
      </c>
    </row>
    <row r="173" spans="1:60">
      <c r="A173">
        <v>170.265625</v>
      </c>
      <c r="B173">
        <v>123.71978799999999</v>
      </c>
      <c r="C173">
        <v>-67.034912000000006</v>
      </c>
      <c r="D173">
        <v>56.529235999999997</v>
      </c>
      <c r="F173">
        <v>6.2350092137254953E-2</v>
      </c>
      <c r="G173">
        <v>-3.4561666666667185E-3</v>
      </c>
      <c r="H173">
        <v>5.344607843137672E-4</v>
      </c>
      <c r="I173">
        <v>5.2391013705882408E-2</v>
      </c>
      <c r="J173">
        <v>-2.3039215686275483E-3</v>
      </c>
      <c r="K173">
        <v>5.1532072529411756E-2</v>
      </c>
      <c r="M173">
        <v>6.5476525294117655E-2</v>
      </c>
      <c r="N173">
        <v>-3.8537254901961013E-3</v>
      </c>
      <c r="O173">
        <v>-2.189000000000052E-3</v>
      </c>
      <c r="P173">
        <v>5.8464417450980459E-2</v>
      </c>
      <c r="Q173">
        <v>2.0445843137254859E-2</v>
      </c>
      <c r="R173">
        <v>5.5615515490196082E-2</v>
      </c>
      <c r="T173">
        <v>-67.035708</v>
      </c>
      <c r="U173">
        <v>1.5141999999999999E-2</v>
      </c>
      <c r="V173">
        <v>-66.933713999999995</v>
      </c>
      <c r="W173">
        <v>56.425817000000002</v>
      </c>
      <c r="X173">
        <v>56.202078999999998</v>
      </c>
      <c r="Y173">
        <v>56.280211000000001</v>
      </c>
      <c r="Z173">
        <v>-67.048143999999994</v>
      </c>
      <c r="AB173">
        <v>-67.008370999999997</v>
      </c>
      <c r="AC173">
        <v>1.8674E-2</v>
      </c>
      <c r="AD173">
        <v>-67.106977999999998</v>
      </c>
      <c r="AE173">
        <v>56.198545000000003</v>
      </c>
      <c r="AF173">
        <v>56.463296999999997</v>
      </c>
      <c r="AG173">
        <v>56.301668999999997</v>
      </c>
      <c r="AH173">
        <v>-67.147666000000001</v>
      </c>
      <c r="AJ173">
        <v>-1.323199999998792E-2</v>
      </c>
      <c r="AK173">
        <v>-0.10341899999999526</v>
      </c>
      <c r="AL173">
        <v>-7.9599999999402371E-4</v>
      </c>
      <c r="AM173">
        <v>0.10119800000001078</v>
      </c>
      <c r="AN173">
        <v>0.1144299999999987</v>
      </c>
      <c r="AO173">
        <v>-0.3271569999999997</v>
      </c>
      <c r="AP173">
        <v>-0.24902499999999606</v>
      </c>
      <c r="AR173">
        <v>-0.11275399999999536</v>
      </c>
      <c r="AS173">
        <v>-0.33069099999999452</v>
      </c>
      <c r="AT173">
        <v>2.6541000000008808E-2</v>
      </c>
      <c r="AU173">
        <v>-7.2065999999992414E-2</v>
      </c>
      <c r="AV173">
        <v>4.0688000000002944E-2</v>
      </c>
      <c r="AW173">
        <v>-6.5939000000000192E-2</v>
      </c>
      <c r="AX173">
        <v>-0.22756700000000052</v>
      </c>
      <c r="AY173">
        <v>123.46072900000001</v>
      </c>
      <c r="AZ173">
        <v>123.236991</v>
      </c>
      <c r="BA173">
        <v>123.315123</v>
      </c>
      <c r="BB173">
        <v>67.050054000000003</v>
      </c>
      <c r="BC173">
        <v>-123.57737999999999</v>
      </c>
      <c r="BD173">
        <v>123.23345700000002</v>
      </c>
      <c r="BE173">
        <v>123.498209</v>
      </c>
      <c r="BF173">
        <v>123.336581</v>
      </c>
      <c r="BG173">
        <v>67.05358600000001</v>
      </c>
      <c r="BH173">
        <v>-123.676902</v>
      </c>
    </row>
    <row r="174" spans="1:60">
      <c r="A174">
        <v>171.28125</v>
      </c>
      <c r="B174">
        <v>123.67401099999999</v>
      </c>
      <c r="C174">
        <v>-67.085266000000004</v>
      </c>
      <c r="D174">
        <v>56.469726999999999</v>
      </c>
      <c r="F174">
        <v>4.7088092137254942E-2</v>
      </c>
      <c r="G174">
        <v>-3.4561666666667185E-3</v>
      </c>
      <c r="H174">
        <v>-5.345392156862333E-4</v>
      </c>
      <c r="I174">
        <v>5.0254013705882408E-2</v>
      </c>
      <c r="J174">
        <v>-4.4409215686275483E-3</v>
      </c>
      <c r="K174">
        <v>4.9395072529411756E-2</v>
      </c>
      <c r="M174">
        <v>6.5476525294117655E-2</v>
      </c>
      <c r="N174">
        <v>-1.7177254901961023E-3</v>
      </c>
      <c r="O174">
        <v>-3.2570000000000515E-3</v>
      </c>
      <c r="P174">
        <v>5.8464417450980459E-2</v>
      </c>
      <c r="Q174">
        <v>1.9376843137254858E-2</v>
      </c>
      <c r="R174">
        <v>5.8819515490196081E-2</v>
      </c>
      <c r="T174">
        <v>-67.040285999999995</v>
      </c>
      <c r="U174">
        <v>1.0564E-2</v>
      </c>
      <c r="V174">
        <v>-66.929136</v>
      </c>
      <c r="W174">
        <v>56.421239</v>
      </c>
      <c r="X174">
        <v>56.192920999999998</v>
      </c>
      <c r="Y174">
        <v>56.284790000000001</v>
      </c>
      <c r="Z174">
        <v>-67.057302000000007</v>
      </c>
      <c r="AB174">
        <v>-67.003792000000004</v>
      </c>
      <c r="AC174">
        <v>1.4095E-2</v>
      </c>
      <c r="AD174">
        <v>-67.111557000000005</v>
      </c>
      <c r="AE174">
        <v>56.198545000000003</v>
      </c>
      <c r="AF174">
        <v>56.472453999999999</v>
      </c>
      <c r="AG174">
        <v>56.329140000000002</v>
      </c>
      <c r="AH174">
        <v>-67.152243999999996</v>
      </c>
      <c r="AJ174">
        <v>2.7963999999997213E-2</v>
      </c>
      <c r="AK174">
        <v>-4.8487999999998976E-2</v>
      </c>
      <c r="AL174">
        <v>4.4980000000009568E-2</v>
      </c>
      <c r="AM174">
        <v>0.15613000000000454</v>
      </c>
      <c r="AN174">
        <v>0.12816600000000733</v>
      </c>
      <c r="AO174">
        <v>-0.27680600000000055</v>
      </c>
      <c r="AP174">
        <v>-0.18493699999999791</v>
      </c>
      <c r="AR174">
        <v>-6.6977999999991766E-2</v>
      </c>
      <c r="AS174">
        <v>-0.27118199999999604</v>
      </c>
      <c r="AT174">
        <v>8.1474000000000046E-2</v>
      </c>
      <c r="AU174">
        <v>-2.6291000000000508E-2</v>
      </c>
      <c r="AV174">
        <v>4.0686999999991258E-2</v>
      </c>
      <c r="AW174">
        <v>2.727000000000146E-3</v>
      </c>
      <c r="AX174">
        <v>-0.14058699999999646</v>
      </c>
      <c r="AY174">
        <v>123.506505</v>
      </c>
      <c r="AZ174">
        <v>123.278187</v>
      </c>
      <c r="BA174">
        <v>123.37005600000001</v>
      </c>
      <c r="BB174">
        <v>67.095830000000007</v>
      </c>
      <c r="BC174">
        <v>-123.527029</v>
      </c>
      <c r="BD174">
        <v>123.28381100000001</v>
      </c>
      <c r="BE174">
        <v>123.55772</v>
      </c>
      <c r="BF174">
        <v>123.41440600000001</v>
      </c>
      <c r="BG174">
        <v>67.099361000000002</v>
      </c>
      <c r="BH174">
        <v>-123.621971</v>
      </c>
    </row>
    <row r="175" spans="1:60">
      <c r="A175">
        <v>172.265625</v>
      </c>
      <c r="B175">
        <v>123.678589</v>
      </c>
      <c r="C175">
        <v>-67.053223000000003</v>
      </c>
      <c r="D175">
        <v>56.520080999999998</v>
      </c>
      <c r="F175">
        <v>4.7088092137254942E-2</v>
      </c>
      <c r="G175">
        <v>-2.388166666666719E-3</v>
      </c>
      <c r="H175">
        <v>-5.345392156862333E-4</v>
      </c>
      <c r="I175">
        <v>5.1322013705882415E-2</v>
      </c>
      <c r="J175">
        <v>-4.4409215686275483E-3</v>
      </c>
      <c r="K175">
        <v>5.0464072529411756E-2</v>
      </c>
      <c r="M175">
        <v>6.5476525294117655E-2</v>
      </c>
      <c r="N175">
        <v>-2.7857254901961018E-3</v>
      </c>
      <c r="O175">
        <v>-3.2570000000000515E-3</v>
      </c>
      <c r="P175">
        <v>5.8464417450980459E-2</v>
      </c>
      <c r="Q175">
        <v>2.0445843137254859E-2</v>
      </c>
      <c r="R175">
        <v>5.6683515490196082E-2</v>
      </c>
      <c r="T175">
        <v>-67.044864000000004</v>
      </c>
      <c r="U175">
        <v>5.9849999999999999E-3</v>
      </c>
      <c r="V175">
        <v>-66.933713999999995</v>
      </c>
      <c r="W175">
        <v>56.425817000000002</v>
      </c>
      <c r="X175">
        <v>56.192920999999998</v>
      </c>
      <c r="Y175">
        <v>56.293947000000003</v>
      </c>
      <c r="Z175">
        <v>-67.057302000000007</v>
      </c>
      <c r="AB175">
        <v>-67.008370999999997</v>
      </c>
      <c r="AC175">
        <v>9.5160000000000002E-3</v>
      </c>
      <c r="AD175">
        <v>-67.106977999999998</v>
      </c>
      <c r="AE175">
        <v>56.189388000000001</v>
      </c>
      <c r="AF175">
        <v>56.458717999999998</v>
      </c>
      <c r="AG175">
        <v>56.310825999999999</v>
      </c>
      <c r="AH175">
        <v>-67.147666000000001</v>
      </c>
      <c r="AJ175">
        <v>-4.0790000000043847E-3</v>
      </c>
      <c r="AK175">
        <v>-9.4263999999995463E-2</v>
      </c>
      <c r="AL175">
        <v>8.358999999998673E-3</v>
      </c>
      <c r="AM175">
        <v>0.11950900000000786</v>
      </c>
      <c r="AN175">
        <v>0.12358800000001224</v>
      </c>
      <c r="AO175">
        <v>-0.32715999999999923</v>
      </c>
      <c r="AP175">
        <v>-0.22613399999999473</v>
      </c>
      <c r="AR175">
        <v>-9.4442999999998278E-2</v>
      </c>
      <c r="AS175">
        <v>-0.33069299999999657</v>
      </c>
      <c r="AT175">
        <v>4.4852000000005887E-2</v>
      </c>
      <c r="AU175">
        <v>-5.3754999999995334E-2</v>
      </c>
      <c r="AV175">
        <v>4.0688000000002944E-2</v>
      </c>
      <c r="AW175">
        <v>-6.1363000000000056E-2</v>
      </c>
      <c r="AX175">
        <v>-0.20925499999999886</v>
      </c>
      <c r="AY175">
        <v>123.47904</v>
      </c>
      <c r="AZ175">
        <v>123.246144</v>
      </c>
      <c r="BA175">
        <v>123.34717000000001</v>
      </c>
      <c r="BB175">
        <v>67.059207999999998</v>
      </c>
      <c r="BC175">
        <v>-123.577383</v>
      </c>
      <c r="BD175">
        <v>123.24261100000001</v>
      </c>
      <c r="BE175">
        <v>123.51194100000001</v>
      </c>
      <c r="BF175">
        <v>123.36404899999999</v>
      </c>
      <c r="BG175">
        <v>67.062739000000008</v>
      </c>
      <c r="BH175">
        <v>-123.66774699999999</v>
      </c>
    </row>
    <row r="176" spans="1:60">
      <c r="A176">
        <v>173.265625</v>
      </c>
      <c r="B176">
        <v>123.71521</v>
      </c>
      <c r="C176">
        <v>-67.025756999999999</v>
      </c>
      <c r="D176">
        <v>56.506348000000003</v>
      </c>
      <c r="F176">
        <v>6.2350092137254953E-2</v>
      </c>
      <c r="G176">
        <v>-4.525166666666719E-3</v>
      </c>
      <c r="H176">
        <v>-2.6705392156862393E-3</v>
      </c>
      <c r="I176">
        <v>5.1322013705882415E-2</v>
      </c>
      <c r="J176">
        <v>-3.3719215686275339E-3</v>
      </c>
      <c r="K176">
        <v>5.0464072529411756E-2</v>
      </c>
      <c r="M176">
        <v>8.0737525294117651E-2</v>
      </c>
      <c r="N176">
        <v>-6.4972549019609582E-4</v>
      </c>
      <c r="O176">
        <v>-3.2570000000000515E-3</v>
      </c>
      <c r="P176">
        <v>5.8464417450980459E-2</v>
      </c>
      <c r="Q176">
        <v>2.0445843137254859E-2</v>
      </c>
      <c r="R176">
        <v>5.5615515490196082E-2</v>
      </c>
      <c r="T176">
        <v>-67.049442999999997</v>
      </c>
      <c r="U176">
        <v>1.5141999999999999E-2</v>
      </c>
      <c r="V176">
        <v>-66.938293000000002</v>
      </c>
      <c r="W176">
        <v>56.430396000000002</v>
      </c>
      <c r="X176">
        <v>56.202078999999998</v>
      </c>
      <c r="Y176">
        <v>56.289369000000001</v>
      </c>
      <c r="Z176">
        <v>-67.066460000000006</v>
      </c>
      <c r="AB176">
        <v>-66.999213999999995</v>
      </c>
      <c r="AC176">
        <v>1.4095E-2</v>
      </c>
      <c r="AD176">
        <v>-67.106977999999998</v>
      </c>
      <c r="AE176">
        <v>56.198545000000003</v>
      </c>
      <c r="AF176">
        <v>56.467875999999997</v>
      </c>
      <c r="AG176">
        <v>56.287933000000002</v>
      </c>
      <c r="AH176">
        <v>-67.156823000000003</v>
      </c>
      <c r="AJ176">
        <v>-4.0703000000007705E-2</v>
      </c>
      <c r="AK176">
        <v>-7.5952000000000908E-2</v>
      </c>
      <c r="AL176">
        <v>-2.3685999999997875E-2</v>
      </c>
      <c r="AM176">
        <v>8.74639999999971E-2</v>
      </c>
      <c r="AN176">
        <v>0.1281670000000048</v>
      </c>
      <c r="AO176">
        <v>-0.30426900000000501</v>
      </c>
      <c r="AP176">
        <v>-0.21697900000000203</v>
      </c>
      <c r="AR176">
        <v>-0.13106600000000412</v>
      </c>
      <c r="AS176">
        <v>-0.30780299999999983</v>
      </c>
      <c r="AT176">
        <v>2.6543000000003758E-2</v>
      </c>
      <c r="AU176">
        <v>-8.1220999999999322E-2</v>
      </c>
      <c r="AV176">
        <v>4.9845000000004802E-2</v>
      </c>
      <c r="AW176">
        <v>-3.8472000000005835E-2</v>
      </c>
      <c r="AX176">
        <v>-0.21841500000000025</v>
      </c>
      <c r="AY176">
        <v>123.456153</v>
      </c>
      <c r="AZ176">
        <v>123.227836</v>
      </c>
      <c r="BA176">
        <v>123.31512599999999</v>
      </c>
      <c r="BB176">
        <v>67.040898999999996</v>
      </c>
      <c r="BC176">
        <v>-123.57280800000001</v>
      </c>
      <c r="BD176">
        <v>123.22430199999999</v>
      </c>
      <c r="BE176">
        <v>123.49363299999999</v>
      </c>
      <c r="BF176">
        <v>123.31369000000001</v>
      </c>
      <c r="BG176">
        <v>67.039851999999996</v>
      </c>
      <c r="BH176">
        <v>-123.66317100000001</v>
      </c>
    </row>
    <row r="177" spans="1:60">
      <c r="A177">
        <v>174.28125</v>
      </c>
      <c r="B177">
        <v>123.747253</v>
      </c>
      <c r="C177">
        <v>-66.993713</v>
      </c>
      <c r="D177">
        <v>56.469726999999999</v>
      </c>
      <c r="F177">
        <v>3.1826092137254944E-2</v>
      </c>
      <c r="G177">
        <v>-2.388166666666719E-3</v>
      </c>
      <c r="H177">
        <v>-1.6025392156862328E-3</v>
      </c>
      <c r="I177">
        <v>5.0254013705882408E-2</v>
      </c>
      <c r="J177">
        <v>-4.4409215686275483E-3</v>
      </c>
      <c r="K177">
        <v>4.9395072529411756E-2</v>
      </c>
      <c r="M177">
        <v>5.0215525294117651E-2</v>
      </c>
      <c r="N177">
        <v>-3.8537254901961013E-3</v>
      </c>
      <c r="O177">
        <v>-1.1210000000000525E-3</v>
      </c>
      <c r="P177">
        <v>5.8464417450980459E-2</v>
      </c>
      <c r="Q177">
        <v>2.0445843137254859E-2</v>
      </c>
      <c r="R177">
        <v>5.4546515490196082E-2</v>
      </c>
      <c r="T177">
        <v>-67.044864000000004</v>
      </c>
      <c r="U177">
        <v>1.9720999999999999E-2</v>
      </c>
      <c r="V177">
        <v>-66.929136</v>
      </c>
      <c r="W177">
        <v>56.421239</v>
      </c>
      <c r="X177">
        <v>56.202078999999998</v>
      </c>
      <c r="Y177">
        <v>56.293947000000003</v>
      </c>
      <c r="Z177">
        <v>-67.052723</v>
      </c>
      <c r="AB177">
        <v>-67.008370999999997</v>
      </c>
      <c r="AC177">
        <v>9.5160000000000002E-3</v>
      </c>
      <c r="AD177">
        <v>-67.116135999999997</v>
      </c>
      <c r="AE177">
        <v>56.189388000000001</v>
      </c>
      <c r="AF177">
        <v>56.467875999999997</v>
      </c>
      <c r="AG177">
        <v>56.310825999999999</v>
      </c>
      <c r="AH177">
        <v>-67.161401999999995</v>
      </c>
      <c r="AJ177">
        <v>-5.9010000000000673E-2</v>
      </c>
      <c r="AK177">
        <v>-4.8487999999998976E-2</v>
      </c>
      <c r="AL177">
        <v>-5.1151000000004387E-2</v>
      </c>
      <c r="AM177">
        <v>6.4576999999999884E-2</v>
      </c>
      <c r="AN177">
        <v>0.12358700000000056</v>
      </c>
      <c r="AO177">
        <v>-0.26764800000000122</v>
      </c>
      <c r="AP177">
        <v>-0.17577999999999605</v>
      </c>
      <c r="AR177">
        <v>-0.16768899999999576</v>
      </c>
      <c r="AS177">
        <v>-0.2803389999999979</v>
      </c>
      <c r="AT177">
        <v>-1.4657999999997173E-2</v>
      </c>
      <c r="AU177">
        <v>-0.12242299999999773</v>
      </c>
      <c r="AV177">
        <v>4.526599999999803E-2</v>
      </c>
      <c r="AW177">
        <v>-1.8510000000020455E-3</v>
      </c>
      <c r="AX177">
        <v>-0.15890100000000018</v>
      </c>
      <c r="AY177">
        <v>123.414952</v>
      </c>
      <c r="AZ177">
        <v>123.195792</v>
      </c>
      <c r="BA177">
        <v>123.28766</v>
      </c>
      <c r="BB177">
        <v>67.013434000000004</v>
      </c>
      <c r="BC177">
        <v>-123.52244999999999</v>
      </c>
      <c r="BD177">
        <v>123.18310099999999</v>
      </c>
      <c r="BE177">
        <v>123.461589</v>
      </c>
      <c r="BF177">
        <v>123.30453900000001</v>
      </c>
      <c r="BG177">
        <v>67.003229000000005</v>
      </c>
      <c r="BH177">
        <v>-123.63112899999999</v>
      </c>
    </row>
    <row r="178" spans="1:60">
      <c r="A178">
        <v>175.265625</v>
      </c>
      <c r="B178">
        <v>123.65570099999999</v>
      </c>
      <c r="C178">
        <v>-67.034912000000006</v>
      </c>
      <c r="D178">
        <v>56.552123999999999</v>
      </c>
      <c r="F178">
        <v>7.7612092137254951E-2</v>
      </c>
      <c r="G178">
        <v>-3.4561666666667185E-3</v>
      </c>
      <c r="H178">
        <v>-1.6025392156862328E-3</v>
      </c>
      <c r="I178">
        <v>5.1322013705882415E-2</v>
      </c>
      <c r="J178">
        <v>-2.3039215686275483E-3</v>
      </c>
      <c r="K178">
        <v>4.9395072529411756E-2</v>
      </c>
      <c r="M178">
        <v>6.5476525294117655E-2</v>
      </c>
      <c r="N178">
        <v>-2.7857254901961018E-3</v>
      </c>
      <c r="O178">
        <v>-1.1210000000000525E-3</v>
      </c>
      <c r="P178">
        <v>5.9532417450980459E-2</v>
      </c>
      <c r="Q178">
        <v>2.0445843137254859E-2</v>
      </c>
      <c r="R178">
        <v>5.6683515490196082E-2</v>
      </c>
      <c r="T178">
        <v>-67.040285999999995</v>
      </c>
      <c r="U178">
        <v>1.0564E-2</v>
      </c>
      <c r="V178">
        <v>-66.929136</v>
      </c>
      <c r="W178">
        <v>56.430396000000002</v>
      </c>
      <c r="X178">
        <v>56.202078999999998</v>
      </c>
      <c r="Y178">
        <v>56.289369000000001</v>
      </c>
      <c r="Z178">
        <v>-67.043565000000001</v>
      </c>
      <c r="AB178">
        <v>-67.003792000000004</v>
      </c>
      <c r="AC178">
        <v>1.4095E-2</v>
      </c>
      <c r="AD178">
        <v>-67.111557000000005</v>
      </c>
      <c r="AE178">
        <v>56.193967000000001</v>
      </c>
      <c r="AF178">
        <v>56.472453999999999</v>
      </c>
      <c r="AG178">
        <v>56.319983000000001</v>
      </c>
      <c r="AH178">
        <v>-67.152243999999996</v>
      </c>
      <c r="AJ178">
        <v>-8.6529999999953588E-3</v>
      </c>
      <c r="AK178">
        <v>-0.12172799999999739</v>
      </c>
      <c r="AL178">
        <v>-5.3739999999891097E-3</v>
      </c>
      <c r="AM178">
        <v>0.10577600000000587</v>
      </c>
      <c r="AN178">
        <v>0.11442900000000122</v>
      </c>
      <c r="AO178">
        <v>-0.35004500000000149</v>
      </c>
      <c r="AP178">
        <v>-0.26275499999999852</v>
      </c>
      <c r="AR178">
        <v>-0.11733199999999044</v>
      </c>
      <c r="AS178">
        <v>-0.3581569999999985</v>
      </c>
      <c r="AT178">
        <v>3.1120000000001369E-2</v>
      </c>
      <c r="AU178">
        <v>-7.6644999999999186E-2</v>
      </c>
      <c r="AV178">
        <v>4.0686999999991258E-2</v>
      </c>
      <c r="AW178">
        <v>-7.967000000000013E-2</v>
      </c>
      <c r="AX178">
        <v>-0.2321409999999986</v>
      </c>
      <c r="AY178">
        <v>123.46530800000001</v>
      </c>
      <c r="AZ178">
        <v>123.236991</v>
      </c>
      <c r="BA178">
        <v>123.32428100000001</v>
      </c>
      <c r="BB178">
        <v>67.045476000000008</v>
      </c>
      <c r="BC178">
        <v>-123.59568899999999</v>
      </c>
      <c r="BD178">
        <v>123.22887900000001</v>
      </c>
      <c r="BE178">
        <v>123.507366</v>
      </c>
      <c r="BF178">
        <v>123.354895</v>
      </c>
      <c r="BG178">
        <v>67.049007000000003</v>
      </c>
      <c r="BH178">
        <v>-123.70436799999999</v>
      </c>
    </row>
    <row r="179" spans="1:60">
      <c r="A179">
        <v>176.28125</v>
      </c>
      <c r="B179">
        <v>123.70605500000001</v>
      </c>
      <c r="C179">
        <v>-67.030333999999996</v>
      </c>
      <c r="D179">
        <v>56.529235999999997</v>
      </c>
      <c r="F179">
        <v>4.7088092137254942E-2</v>
      </c>
      <c r="G179">
        <v>-1.3201666666667056E-3</v>
      </c>
      <c r="H179">
        <v>-1.6025392156862328E-3</v>
      </c>
      <c r="I179">
        <v>5.1322013705882415E-2</v>
      </c>
      <c r="J179">
        <v>-2.3039215686275483E-3</v>
      </c>
      <c r="K179">
        <v>5.1532072529411756E-2</v>
      </c>
      <c r="M179">
        <v>8.0737525294117651E-2</v>
      </c>
      <c r="N179">
        <v>-2.7857254901961018E-3</v>
      </c>
      <c r="O179">
        <v>-2.189000000000052E-3</v>
      </c>
      <c r="P179">
        <v>5.9532417450980459E-2</v>
      </c>
      <c r="Q179">
        <v>2.1513843137254858E-2</v>
      </c>
      <c r="R179">
        <v>5.6683515490196082E-2</v>
      </c>
      <c r="T179">
        <v>-67.031129000000007</v>
      </c>
      <c r="U179">
        <v>1.5141999999999999E-2</v>
      </c>
      <c r="V179">
        <v>-66.933713999999995</v>
      </c>
      <c r="W179">
        <v>56.425817000000002</v>
      </c>
      <c r="X179">
        <v>56.197499999999998</v>
      </c>
      <c r="Y179">
        <v>56.293947000000003</v>
      </c>
      <c r="Z179">
        <v>-67.052723</v>
      </c>
      <c r="AB179">
        <v>-67.008370999999997</v>
      </c>
      <c r="AC179">
        <v>1.8674E-2</v>
      </c>
      <c r="AD179">
        <v>-67.116135999999997</v>
      </c>
      <c r="AE179">
        <v>56.198545000000003</v>
      </c>
      <c r="AF179">
        <v>56.472453999999999</v>
      </c>
      <c r="AG179">
        <v>56.301668999999997</v>
      </c>
      <c r="AH179">
        <v>-67.161401999999995</v>
      </c>
      <c r="AJ179">
        <v>-2.2389000000003989E-2</v>
      </c>
      <c r="AK179">
        <v>-0.10341899999999526</v>
      </c>
      <c r="AL179">
        <v>-7.9500000001075932E-4</v>
      </c>
      <c r="AM179">
        <v>9.6620000000001482E-2</v>
      </c>
      <c r="AN179">
        <v>0.11900900000000547</v>
      </c>
      <c r="AO179">
        <v>-0.33173599999999936</v>
      </c>
      <c r="AP179">
        <v>-0.23528899999999453</v>
      </c>
      <c r="AR179">
        <v>-0.13106799999999907</v>
      </c>
      <c r="AS179">
        <v>-0.33069099999999452</v>
      </c>
      <c r="AT179">
        <v>2.1962999999999511E-2</v>
      </c>
      <c r="AU179">
        <v>-8.5802000000001044E-2</v>
      </c>
      <c r="AV179">
        <v>4.526599999999803E-2</v>
      </c>
      <c r="AW179">
        <v>-5.6781999999998334E-2</v>
      </c>
      <c r="AX179">
        <v>-0.22756700000000052</v>
      </c>
      <c r="AY179">
        <v>123.45615100000001</v>
      </c>
      <c r="AZ179">
        <v>123.227834</v>
      </c>
      <c r="BA179">
        <v>123.324281</v>
      </c>
      <c r="BB179">
        <v>67.045475999999994</v>
      </c>
      <c r="BC179">
        <v>-123.581959</v>
      </c>
      <c r="BD179">
        <v>123.22887900000001</v>
      </c>
      <c r="BE179">
        <v>123.502788</v>
      </c>
      <c r="BF179">
        <v>123.33200299999999</v>
      </c>
      <c r="BG179">
        <v>67.049008000000001</v>
      </c>
      <c r="BH179">
        <v>-123.69063799999999</v>
      </c>
    </row>
    <row r="180" spans="1:60">
      <c r="A180">
        <v>177.265625</v>
      </c>
      <c r="B180">
        <v>123.71521</v>
      </c>
      <c r="C180">
        <v>-67.021179000000004</v>
      </c>
      <c r="D180">
        <v>56.542968999999999</v>
      </c>
      <c r="F180">
        <v>4.7088092137254942E-2</v>
      </c>
      <c r="G180">
        <v>-2.388166666666719E-3</v>
      </c>
      <c r="H180">
        <v>-2.6705392156862393E-3</v>
      </c>
      <c r="I180">
        <v>5.1322013705882415E-2</v>
      </c>
      <c r="J180">
        <v>-2.3039215686275483E-3</v>
      </c>
      <c r="K180">
        <v>5.1532072529411756E-2</v>
      </c>
      <c r="M180">
        <v>5.0215525294117651E-2</v>
      </c>
      <c r="N180">
        <v>-6.4972549019609582E-4</v>
      </c>
      <c r="O180">
        <v>-3.2570000000000515E-3</v>
      </c>
      <c r="P180">
        <v>5.9532417450980459E-2</v>
      </c>
      <c r="Q180">
        <v>2.1513843137254858E-2</v>
      </c>
      <c r="R180">
        <v>5.5615515490196082E-2</v>
      </c>
      <c r="T180">
        <v>-67.040285999999995</v>
      </c>
      <c r="U180">
        <v>1.5141999999999999E-2</v>
      </c>
      <c r="V180">
        <v>-66.924558000000005</v>
      </c>
      <c r="W180">
        <v>56.425817000000002</v>
      </c>
      <c r="X180">
        <v>56.206657999999997</v>
      </c>
      <c r="Y180">
        <v>56.293947000000003</v>
      </c>
      <c r="Z180">
        <v>-67.057302000000007</v>
      </c>
      <c r="AB180">
        <v>-67.008370999999997</v>
      </c>
      <c r="AC180">
        <v>1.4095E-2</v>
      </c>
      <c r="AD180">
        <v>-67.111557000000005</v>
      </c>
      <c r="AE180">
        <v>56.189388000000001</v>
      </c>
      <c r="AF180">
        <v>56.472453999999999</v>
      </c>
      <c r="AG180">
        <v>56.283354000000003</v>
      </c>
      <c r="AH180">
        <v>-67.147666000000001</v>
      </c>
      <c r="AJ180">
        <v>-3.6123000000003458E-2</v>
      </c>
      <c r="AK180">
        <v>-0.11715199999999726</v>
      </c>
      <c r="AL180">
        <v>-1.9106999999991103E-2</v>
      </c>
      <c r="AM180">
        <v>9.6620999999998958E-2</v>
      </c>
      <c r="AN180">
        <v>0.13274400000000242</v>
      </c>
      <c r="AO180">
        <v>-0.33631100000000202</v>
      </c>
      <c r="AP180">
        <v>-0.24902199999999652</v>
      </c>
      <c r="AR180">
        <v>-0.12648699999999735</v>
      </c>
      <c r="AS180">
        <v>-0.35358099999999837</v>
      </c>
      <c r="AT180">
        <v>1.2808000000006814E-2</v>
      </c>
      <c r="AU180">
        <v>-9.037800000000118E-2</v>
      </c>
      <c r="AV180">
        <v>3.6108999999996172E-2</v>
      </c>
      <c r="AW180">
        <v>-7.0515000000000327E-2</v>
      </c>
      <c r="AX180">
        <v>-0.2596149999999966</v>
      </c>
      <c r="AY180">
        <v>123.44699600000001</v>
      </c>
      <c r="AZ180">
        <v>123.22783699999999</v>
      </c>
      <c r="BA180">
        <v>123.31512600000001</v>
      </c>
      <c r="BB180">
        <v>67.036321000000001</v>
      </c>
      <c r="BC180">
        <v>-123.60027100000001</v>
      </c>
      <c r="BD180">
        <v>123.210567</v>
      </c>
      <c r="BE180">
        <v>123.493633</v>
      </c>
      <c r="BF180">
        <v>123.30453300000001</v>
      </c>
      <c r="BG180">
        <v>67.035274000000001</v>
      </c>
      <c r="BH180">
        <v>-123.690635</v>
      </c>
    </row>
    <row r="181" spans="1:60">
      <c r="A181">
        <v>178.265625</v>
      </c>
      <c r="B181">
        <v>123.678589</v>
      </c>
      <c r="C181">
        <v>-67.053223000000003</v>
      </c>
      <c r="D181">
        <v>56.538390999999997</v>
      </c>
      <c r="F181">
        <v>4.7088092137254942E-2</v>
      </c>
      <c r="G181">
        <v>-3.4561666666667185E-3</v>
      </c>
      <c r="H181">
        <v>-5.345392156862333E-4</v>
      </c>
      <c r="I181">
        <v>5.3459013705882415E-2</v>
      </c>
      <c r="J181">
        <v>-2.3039215686275483E-3</v>
      </c>
      <c r="K181">
        <v>5.0464072529411756E-2</v>
      </c>
      <c r="M181">
        <v>6.5476525294117655E-2</v>
      </c>
      <c r="N181">
        <v>4.1927450980389774E-4</v>
      </c>
      <c r="O181">
        <v>-4.326000000000052E-3</v>
      </c>
      <c r="P181">
        <v>5.7395417450980458E-2</v>
      </c>
      <c r="Q181">
        <v>2.1513843137254858E-2</v>
      </c>
      <c r="R181">
        <v>5.5615515490196082E-2</v>
      </c>
      <c r="T181">
        <v>-67.040285999999995</v>
      </c>
      <c r="U181">
        <v>1.0564E-2</v>
      </c>
      <c r="V181">
        <v>-66.929136</v>
      </c>
      <c r="W181">
        <v>56.416660999999998</v>
      </c>
      <c r="X181">
        <v>56.206657999999997</v>
      </c>
      <c r="Y181">
        <v>56.289369000000001</v>
      </c>
      <c r="Z181">
        <v>-67.052723</v>
      </c>
      <c r="AB181">
        <v>-66.999213999999995</v>
      </c>
      <c r="AC181">
        <v>1.4095E-2</v>
      </c>
      <c r="AD181">
        <v>-67.111557000000005</v>
      </c>
      <c r="AE181">
        <v>56.198545000000003</v>
      </c>
      <c r="AF181">
        <v>56.463296999999997</v>
      </c>
      <c r="AG181">
        <v>56.319983000000001</v>
      </c>
      <c r="AH181">
        <v>-67.147666000000001</v>
      </c>
      <c r="AJ181">
        <v>5.0000000000238742E-4</v>
      </c>
      <c r="AK181">
        <v>-0.12172999999999945</v>
      </c>
      <c r="AL181">
        <v>1.293700000000797E-2</v>
      </c>
      <c r="AM181">
        <v>0.12408700000000294</v>
      </c>
      <c r="AN181">
        <v>0.12358700000000056</v>
      </c>
      <c r="AO181">
        <v>-0.33173299999999983</v>
      </c>
      <c r="AP181">
        <v>-0.24902199999999652</v>
      </c>
      <c r="AR181">
        <v>-9.4442999999998278E-2</v>
      </c>
      <c r="AS181">
        <v>-0.33984599999999432</v>
      </c>
      <c r="AT181">
        <v>5.4009000000007745E-2</v>
      </c>
      <c r="AU181">
        <v>-5.8334000000002106E-2</v>
      </c>
      <c r="AV181">
        <v>3.6108999999996172E-2</v>
      </c>
      <c r="AW181">
        <v>-7.5093999999999994E-2</v>
      </c>
      <c r="AX181">
        <v>-0.2184079999999966</v>
      </c>
      <c r="AY181">
        <v>123.46988400000001</v>
      </c>
      <c r="AZ181">
        <v>123.25988100000001</v>
      </c>
      <c r="BA181">
        <v>123.342592</v>
      </c>
      <c r="BB181">
        <v>67.063787000000005</v>
      </c>
      <c r="BC181">
        <v>-123.591114</v>
      </c>
      <c r="BD181">
        <v>123.251768</v>
      </c>
      <c r="BE181">
        <v>123.51652</v>
      </c>
      <c r="BF181">
        <v>123.37320600000001</v>
      </c>
      <c r="BG181">
        <v>67.067318</v>
      </c>
      <c r="BH181">
        <v>-123.68605700000001</v>
      </c>
    </row>
    <row r="182" spans="1:60">
      <c r="A182">
        <v>179.28125</v>
      </c>
      <c r="B182">
        <v>123.687744</v>
      </c>
      <c r="C182">
        <v>-67.044066999999998</v>
      </c>
      <c r="D182">
        <v>56.524658000000002</v>
      </c>
      <c r="F182">
        <v>6.2350092137254953E-2</v>
      </c>
      <c r="G182">
        <v>-3.4561666666667185E-3</v>
      </c>
      <c r="H182">
        <v>-2.6705392156862393E-3</v>
      </c>
      <c r="I182">
        <v>5.2391013705882408E-2</v>
      </c>
      <c r="J182">
        <v>-4.4409215686275483E-3</v>
      </c>
      <c r="K182">
        <v>5.0464072529411756E-2</v>
      </c>
      <c r="M182">
        <v>8.0737525294117651E-2</v>
      </c>
      <c r="N182">
        <v>-2.7857254901961018E-3</v>
      </c>
      <c r="O182">
        <v>-4.326000000000052E-3</v>
      </c>
      <c r="P182">
        <v>5.8464417450980459E-2</v>
      </c>
      <c r="Q182">
        <v>2.1513843137254858E-2</v>
      </c>
      <c r="R182">
        <v>5.6683515490196082E-2</v>
      </c>
      <c r="T182">
        <v>-67.031129000000007</v>
      </c>
      <c r="U182">
        <v>1.0564E-2</v>
      </c>
      <c r="V182">
        <v>-66.933713999999995</v>
      </c>
      <c r="W182">
        <v>56.425817000000002</v>
      </c>
      <c r="X182">
        <v>56.202078999999998</v>
      </c>
      <c r="Y182">
        <v>56.293947000000003</v>
      </c>
      <c r="Z182">
        <v>-67.057302000000007</v>
      </c>
      <c r="AB182">
        <v>-67.008370999999997</v>
      </c>
      <c r="AC182">
        <v>1.4095E-2</v>
      </c>
      <c r="AD182">
        <v>-67.102399000000005</v>
      </c>
      <c r="AE182">
        <v>56.193967000000001</v>
      </c>
      <c r="AF182">
        <v>56.472453999999999</v>
      </c>
      <c r="AG182">
        <v>56.333719000000002</v>
      </c>
      <c r="AH182">
        <v>-67.156823000000003</v>
      </c>
      <c r="AJ182">
        <v>-1.3235000000008768E-2</v>
      </c>
      <c r="AK182">
        <v>-9.8841000000000179E-2</v>
      </c>
      <c r="AL182">
        <v>1.2937999999991234E-2</v>
      </c>
      <c r="AM182">
        <v>0.11035300000000348</v>
      </c>
      <c r="AN182">
        <v>0.12358800000001224</v>
      </c>
      <c r="AO182">
        <v>-0.32257900000000461</v>
      </c>
      <c r="AP182">
        <v>-0.23071099999999944</v>
      </c>
      <c r="AR182">
        <v>-0.11275600000000452</v>
      </c>
      <c r="AS182">
        <v>-0.33069100000000162</v>
      </c>
      <c r="AT182">
        <v>3.5696000000001504E-2</v>
      </c>
      <c r="AU182">
        <v>-5.8332000000007156E-2</v>
      </c>
      <c r="AV182">
        <v>5.4423999999997363E-2</v>
      </c>
      <c r="AW182">
        <v>-5.2204000000003248E-2</v>
      </c>
      <c r="AX182">
        <v>-0.19093900000000019</v>
      </c>
      <c r="AY182">
        <v>123.46988400000001</v>
      </c>
      <c r="AZ182">
        <v>123.246146</v>
      </c>
      <c r="BA182">
        <v>123.338014</v>
      </c>
      <c r="BB182">
        <v>67.054631000000001</v>
      </c>
      <c r="BC182">
        <v>-123.58196000000001</v>
      </c>
      <c r="BD182">
        <v>123.238034</v>
      </c>
      <c r="BE182">
        <v>123.516521</v>
      </c>
      <c r="BF182">
        <v>123.377786</v>
      </c>
      <c r="BG182">
        <v>67.058161999999996</v>
      </c>
      <c r="BH182">
        <v>-123.68148100000001</v>
      </c>
    </row>
    <row r="183" spans="1:60">
      <c r="A183">
        <v>180.265625</v>
      </c>
      <c r="B183">
        <v>123.710632</v>
      </c>
      <c r="C183">
        <v>-67.053223000000003</v>
      </c>
      <c r="D183">
        <v>56.50177</v>
      </c>
      <c r="F183">
        <v>7.7612092137254951E-2</v>
      </c>
      <c r="G183">
        <v>-3.4561666666667185E-3</v>
      </c>
      <c r="H183">
        <v>-2.6705392156862393E-3</v>
      </c>
      <c r="I183">
        <v>5.1322013705882415E-2</v>
      </c>
      <c r="J183">
        <v>-2.3039215686275483E-3</v>
      </c>
      <c r="K183">
        <v>5.0464072529411756E-2</v>
      </c>
      <c r="M183">
        <v>5.0215525294117651E-2</v>
      </c>
      <c r="N183">
        <v>-2.7857254901961018E-3</v>
      </c>
      <c r="O183">
        <v>-3.2570000000000515E-3</v>
      </c>
      <c r="P183">
        <v>5.9532417450980459E-2</v>
      </c>
      <c r="Q183">
        <v>2.3650843137254858E-2</v>
      </c>
      <c r="R183">
        <v>5.6683515490196082E-2</v>
      </c>
      <c r="T183">
        <v>-67.044864000000004</v>
      </c>
      <c r="U183">
        <v>1.5141999999999999E-2</v>
      </c>
      <c r="V183">
        <v>-66.924558000000005</v>
      </c>
      <c r="W183">
        <v>56.430396000000002</v>
      </c>
      <c r="X183">
        <v>56.206657999999997</v>
      </c>
      <c r="Y183">
        <v>56.298526000000003</v>
      </c>
      <c r="Z183">
        <v>-67.057302000000007</v>
      </c>
      <c r="AB183">
        <v>-67.008370999999997</v>
      </c>
      <c r="AC183">
        <v>9.5160000000000002E-3</v>
      </c>
      <c r="AD183">
        <v>-67.111557000000005</v>
      </c>
      <c r="AE183">
        <v>56.198545000000003</v>
      </c>
      <c r="AF183">
        <v>56.472453999999999</v>
      </c>
      <c r="AG183">
        <v>56.306246999999999</v>
      </c>
      <c r="AH183">
        <v>-67.156823000000003</v>
      </c>
      <c r="AJ183">
        <v>-4.0790000000043847E-3</v>
      </c>
      <c r="AK183">
        <v>-7.1373999999998716E-2</v>
      </c>
      <c r="AL183">
        <v>8.358999999998673E-3</v>
      </c>
      <c r="AM183">
        <v>0.12866499999999803</v>
      </c>
      <c r="AN183">
        <v>0.13274400000000242</v>
      </c>
      <c r="AO183">
        <v>-0.29511200000000315</v>
      </c>
      <c r="AP183">
        <v>-0.20324399999999798</v>
      </c>
      <c r="AR183">
        <v>-0.10360000000000014</v>
      </c>
      <c r="AS183">
        <v>-0.30322499999999764</v>
      </c>
      <c r="AT183">
        <v>4.4852000000005887E-2</v>
      </c>
      <c r="AU183">
        <v>-5.8334000000002106E-2</v>
      </c>
      <c r="AV183">
        <v>4.526599999999803E-2</v>
      </c>
      <c r="AW183">
        <v>-2.9316000000001452E-2</v>
      </c>
      <c r="AX183">
        <v>-0.19552300000000145</v>
      </c>
      <c r="AY183">
        <v>123.483619</v>
      </c>
      <c r="AZ183">
        <v>123.25988100000001</v>
      </c>
      <c r="BA183">
        <v>123.35174900000001</v>
      </c>
      <c r="BB183">
        <v>67.068365</v>
      </c>
      <c r="BC183">
        <v>-123.55907200000001</v>
      </c>
      <c r="BD183">
        <v>123.251768</v>
      </c>
      <c r="BE183">
        <v>123.525677</v>
      </c>
      <c r="BF183">
        <v>123.35947</v>
      </c>
      <c r="BG183">
        <v>67.062739000000008</v>
      </c>
      <c r="BH183">
        <v>-123.658593</v>
      </c>
    </row>
    <row r="184" spans="1:60">
      <c r="A184">
        <v>181.28125</v>
      </c>
      <c r="B184">
        <v>123.710632</v>
      </c>
      <c r="C184">
        <v>-67.034912000000006</v>
      </c>
      <c r="D184">
        <v>56.515503000000002</v>
      </c>
      <c r="F184">
        <v>6.2350092137254953E-2</v>
      </c>
      <c r="G184">
        <v>-4.525166666666719E-3</v>
      </c>
      <c r="H184">
        <v>-2.6705392156862393E-3</v>
      </c>
      <c r="I184">
        <v>5.1322013705882415E-2</v>
      </c>
      <c r="J184">
        <v>-2.3039215686275483E-3</v>
      </c>
      <c r="K184">
        <v>5.0464072529411756E-2</v>
      </c>
      <c r="M184">
        <v>6.5476525294117655E-2</v>
      </c>
      <c r="N184">
        <v>-1.7177254901961023E-3</v>
      </c>
      <c r="O184">
        <v>-2.189000000000052E-3</v>
      </c>
      <c r="P184">
        <v>5.7395417450980458E-2</v>
      </c>
      <c r="Q184">
        <v>2.3650843137254858E-2</v>
      </c>
      <c r="R184">
        <v>5.6683515490196082E-2</v>
      </c>
      <c r="T184">
        <v>-67.035708</v>
      </c>
      <c r="U184">
        <v>1.5141999999999999E-2</v>
      </c>
      <c r="V184">
        <v>-66.933713999999995</v>
      </c>
      <c r="W184">
        <v>56.425817000000002</v>
      </c>
      <c r="X184">
        <v>56.211236999999997</v>
      </c>
      <c r="Y184">
        <v>56.298526000000003</v>
      </c>
      <c r="Z184">
        <v>-67.048143999999994</v>
      </c>
      <c r="AB184">
        <v>-67.003792000000004</v>
      </c>
      <c r="AC184">
        <v>1.8674E-2</v>
      </c>
      <c r="AD184">
        <v>-67.106977999999998</v>
      </c>
      <c r="AE184">
        <v>56.193967000000001</v>
      </c>
      <c r="AF184">
        <v>56.463296999999997</v>
      </c>
      <c r="AG184">
        <v>56.292510999999998</v>
      </c>
      <c r="AH184">
        <v>-67.161401999999995</v>
      </c>
      <c r="AJ184">
        <v>-1.323199999998792E-2</v>
      </c>
      <c r="AK184">
        <v>-8.9686000000000377E-2</v>
      </c>
      <c r="AL184">
        <v>-7.9599999999402371E-4</v>
      </c>
      <c r="AM184">
        <v>0.10119800000001078</v>
      </c>
      <c r="AN184">
        <v>0.1144299999999987</v>
      </c>
      <c r="AO184">
        <v>-0.30426600000000548</v>
      </c>
      <c r="AP184">
        <v>-0.21697699999999998</v>
      </c>
      <c r="AR184">
        <v>-0.12648999999998978</v>
      </c>
      <c r="AS184">
        <v>-0.32153600000000182</v>
      </c>
      <c r="AT184">
        <v>3.1120000000001369E-2</v>
      </c>
      <c r="AU184">
        <v>-7.2065999999992414E-2</v>
      </c>
      <c r="AV184">
        <v>5.4423999999997363E-2</v>
      </c>
      <c r="AW184">
        <v>-5.2206000000005304E-2</v>
      </c>
      <c r="AX184">
        <v>-0.22299200000000496</v>
      </c>
      <c r="AY184">
        <v>123.46072900000001</v>
      </c>
      <c r="AZ184">
        <v>123.246149</v>
      </c>
      <c r="BA184">
        <v>123.333438</v>
      </c>
      <c r="BB184">
        <v>67.050054000000003</v>
      </c>
      <c r="BC184">
        <v>-123.563647</v>
      </c>
      <c r="BD184">
        <v>123.22887900000001</v>
      </c>
      <c r="BE184">
        <v>123.498209</v>
      </c>
      <c r="BF184">
        <v>123.32742300000001</v>
      </c>
      <c r="BG184">
        <v>67.05358600000001</v>
      </c>
      <c r="BH184">
        <v>-123.676905</v>
      </c>
    </row>
    <row r="185" spans="1:60">
      <c r="A185">
        <v>182.265625</v>
      </c>
      <c r="B185">
        <v>123.687744</v>
      </c>
      <c r="C185">
        <v>-67.025756999999999</v>
      </c>
      <c r="D185">
        <v>56.538390999999997</v>
      </c>
      <c r="F185">
        <v>4.7088092137254942E-2</v>
      </c>
      <c r="G185">
        <v>-3.4561666666667185E-3</v>
      </c>
      <c r="H185">
        <v>5.344607843137672E-4</v>
      </c>
      <c r="I185">
        <v>5.0254013705882408E-2</v>
      </c>
      <c r="J185">
        <v>-3.3719215686275339E-3</v>
      </c>
      <c r="K185">
        <v>4.9395072529411756E-2</v>
      </c>
      <c r="M185">
        <v>6.5476525294117655E-2</v>
      </c>
      <c r="N185">
        <v>-6.4972549019609582E-4</v>
      </c>
      <c r="O185">
        <v>-3.2570000000000515E-3</v>
      </c>
      <c r="P185">
        <v>5.9532417450980459E-2</v>
      </c>
      <c r="Q185">
        <v>2.1513843137254858E-2</v>
      </c>
      <c r="R185">
        <v>5.6683515490196082E-2</v>
      </c>
      <c r="T185">
        <v>-67.035708</v>
      </c>
      <c r="U185">
        <v>5.9849999999999999E-3</v>
      </c>
      <c r="V185">
        <v>-66.924558000000005</v>
      </c>
      <c r="W185">
        <v>56.425817000000002</v>
      </c>
      <c r="X185">
        <v>56.211236999999997</v>
      </c>
      <c r="Y185">
        <v>56.298526000000003</v>
      </c>
      <c r="Z185">
        <v>-67.043565000000001</v>
      </c>
      <c r="AB185">
        <v>-66.999213999999995</v>
      </c>
      <c r="AC185">
        <v>1.4095E-2</v>
      </c>
      <c r="AD185">
        <v>-67.102399000000005</v>
      </c>
      <c r="AE185">
        <v>56.193967000000001</v>
      </c>
      <c r="AF185">
        <v>56.472453999999999</v>
      </c>
      <c r="AG185">
        <v>56.329140000000002</v>
      </c>
      <c r="AH185">
        <v>-67.156823000000003</v>
      </c>
      <c r="AJ185">
        <v>-1.7808000000002266E-2</v>
      </c>
      <c r="AK185">
        <v>-0.11257399999999507</v>
      </c>
      <c r="AL185">
        <v>-9.9510000000009313E-3</v>
      </c>
      <c r="AM185">
        <v>0.10119899999999404</v>
      </c>
      <c r="AN185">
        <v>0.11900699999999631</v>
      </c>
      <c r="AO185">
        <v>-0.32715400000000017</v>
      </c>
      <c r="AP185">
        <v>-0.23986499999999467</v>
      </c>
      <c r="AR185">
        <v>-0.13106600000000412</v>
      </c>
      <c r="AS185">
        <v>-0.34442399999999651</v>
      </c>
      <c r="AT185">
        <v>2.6543000000003758E-2</v>
      </c>
      <c r="AU185">
        <v>-7.664200000000676E-2</v>
      </c>
      <c r="AV185">
        <v>5.4423999999997363E-2</v>
      </c>
      <c r="AW185">
        <v>-6.5936999999998136E-2</v>
      </c>
      <c r="AX185">
        <v>-0.20925099999999475</v>
      </c>
      <c r="AY185">
        <v>123.45157399999999</v>
      </c>
      <c r="AZ185">
        <v>123.236994</v>
      </c>
      <c r="BA185">
        <v>123.32428300000001</v>
      </c>
      <c r="BB185">
        <v>67.031741999999994</v>
      </c>
      <c r="BC185">
        <v>-123.58195599999999</v>
      </c>
      <c r="BD185">
        <v>123.219724</v>
      </c>
      <c r="BE185">
        <v>123.498211</v>
      </c>
      <c r="BF185">
        <v>123.35489699999999</v>
      </c>
      <c r="BG185">
        <v>67.039851999999996</v>
      </c>
      <c r="BH185">
        <v>-123.69521399999999</v>
      </c>
    </row>
    <row r="186" spans="1:60">
      <c r="A186">
        <v>183.265625</v>
      </c>
      <c r="B186">
        <v>123.80218499999999</v>
      </c>
      <c r="C186">
        <v>-66.993713</v>
      </c>
      <c r="D186">
        <v>56.515503000000002</v>
      </c>
      <c r="F186">
        <v>6.2350092137254953E-2</v>
      </c>
      <c r="G186">
        <v>-3.4561666666667185E-3</v>
      </c>
      <c r="H186">
        <v>-1.6025392156862328E-3</v>
      </c>
      <c r="I186">
        <v>5.2391013705882408E-2</v>
      </c>
      <c r="J186">
        <v>-3.3719215686275339E-3</v>
      </c>
      <c r="K186">
        <v>4.9395072529411756E-2</v>
      </c>
      <c r="M186">
        <v>6.5476525294117655E-2</v>
      </c>
      <c r="N186">
        <v>-1.7177254901961023E-3</v>
      </c>
      <c r="O186">
        <v>-2.189000000000052E-3</v>
      </c>
      <c r="P186">
        <v>5.8464417450980459E-2</v>
      </c>
      <c r="Q186">
        <v>2.1513843137254858E-2</v>
      </c>
      <c r="R186">
        <v>5.5615515490196082E-2</v>
      </c>
      <c r="T186">
        <v>-67.040285999999995</v>
      </c>
      <c r="U186">
        <v>1.5141999999999999E-2</v>
      </c>
      <c r="V186">
        <v>-66.929136</v>
      </c>
      <c r="W186">
        <v>56.425817000000002</v>
      </c>
      <c r="X186">
        <v>56.202078999999998</v>
      </c>
      <c r="Y186">
        <v>56.298526000000003</v>
      </c>
      <c r="Z186">
        <v>-67.052723</v>
      </c>
      <c r="AB186">
        <v>-66.994635000000002</v>
      </c>
      <c r="AC186">
        <v>1.8674E-2</v>
      </c>
      <c r="AD186">
        <v>-67.111557000000005</v>
      </c>
      <c r="AE186">
        <v>56.203124000000003</v>
      </c>
      <c r="AF186">
        <v>56.472453999999999</v>
      </c>
      <c r="AG186">
        <v>56.338296999999997</v>
      </c>
      <c r="AH186">
        <v>-67.156823000000003</v>
      </c>
      <c r="AJ186">
        <v>-5.9010000000000673E-2</v>
      </c>
      <c r="AK186">
        <v>-8.9686000000000377E-2</v>
      </c>
      <c r="AL186">
        <v>-4.6572999999995091E-2</v>
      </c>
      <c r="AM186">
        <v>6.4576999999999884E-2</v>
      </c>
      <c r="AN186">
        <v>0.12358700000000056</v>
      </c>
      <c r="AO186">
        <v>-0.31342400000000481</v>
      </c>
      <c r="AP186">
        <v>-0.21697699999999998</v>
      </c>
      <c r="AR186">
        <v>-0.1631100000000032</v>
      </c>
      <c r="AS186">
        <v>-0.31237899999999996</v>
      </c>
      <c r="AT186">
        <v>-9.2200000000275395E-4</v>
      </c>
      <c r="AU186">
        <v>-0.11784400000000517</v>
      </c>
      <c r="AV186">
        <v>4.526599999999803E-2</v>
      </c>
      <c r="AW186">
        <v>-4.3049000000003446E-2</v>
      </c>
      <c r="AX186">
        <v>-0.1772060000000053</v>
      </c>
      <c r="AY186">
        <v>123.41953000000001</v>
      </c>
      <c r="AZ186">
        <v>123.195792</v>
      </c>
      <c r="BA186">
        <v>123.292239</v>
      </c>
      <c r="BB186">
        <v>67.008854999999997</v>
      </c>
      <c r="BC186">
        <v>-123.56822600000001</v>
      </c>
      <c r="BD186">
        <v>123.196837</v>
      </c>
      <c r="BE186">
        <v>123.466167</v>
      </c>
      <c r="BF186">
        <v>123.33201</v>
      </c>
      <c r="BG186">
        <v>67.012387000000004</v>
      </c>
      <c r="BH186">
        <v>-123.672326</v>
      </c>
    </row>
    <row r="187" spans="1:60">
      <c r="A187">
        <v>184.28125</v>
      </c>
      <c r="B187">
        <v>123.692322</v>
      </c>
      <c r="C187">
        <v>-67.012023999999997</v>
      </c>
      <c r="D187">
        <v>56.529235999999997</v>
      </c>
      <c r="F187">
        <v>7.7612092137254951E-2</v>
      </c>
      <c r="G187">
        <v>-2.388166666666719E-3</v>
      </c>
      <c r="H187">
        <v>-5.345392156862333E-4</v>
      </c>
      <c r="I187">
        <v>5.1322013705882415E-2</v>
      </c>
      <c r="J187">
        <v>-4.4409215686275483E-3</v>
      </c>
      <c r="K187">
        <v>5.0464072529411756E-2</v>
      </c>
      <c r="M187">
        <v>6.5476525294117655E-2</v>
      </c>
      <c r="N187">
        <v>-3.8537254901961013E-3</v>
      </c>
      <c r="O187">
        <v>-6.462000000000051E-3</v>
      </c>
      <c r="P187">
        <v>5.9532417450980459E-2</v>
      </c>
      <c r="Q187">
        <v>2.1513843137254858E-2</v>
      </c>
      <c r="R187">
        <v>5.6683515490196082E-2</v>
      </c>
      <c r="T187">
        <v>-67.040285999999995</v>
      </c>
      <c r="U187">
        <v>1.0564E-2</v>
      </c>
      <c r="V187">
        <v>-66.938293000000002</v>
      </c>
      <c r="W187">
        <v>56.430396000000002</v>
      </c>
      <c r="X187">
        <v>56.211236999999997</v>
      </c>
      <c r="Y187">
        <v>56.293947000000003</v>
      </c>
      <c r="Z187">
        <v>-67.057302000000007</v>
      </c>
      <c r="AB187">
        <v>-66.999213999999995</v>
      </c>
      <c r="AC187">
        <v>2.3252999999999999E-2</v>
      </c>
      <c r="AD187">
        <v>-67.102399000000005</v>
      </c>
      <c r="AE187">
        <v>56.198545000000003</v>
      </c>
      <c r="AF187">
        <v>56.477032999999999</v>
      </c>
      <c r="AG187">
        <v>56.319983000000001</v>
      </c>
      <c r="AH187">
        <v>-67.161401999999995</v>
      </c>
      <c r="AJ187">
        <v>-4.5278000000010366E-2</v>
      </c>
      <c r="AK187">
        <v>-9.8839999999995598E-2</v>
      </c>
      <c r="AL187">
        <v>-2.8261999999998011E-2</v>
      </c>
      <c r="AM187">
        <v>7.3730999999995106E-2</v>
      </c>
      <c r="AN187">
        <v>0.11900900000000547</v>
      </c>
      <c r="AO187">
        <v>-0.31799900000000036</v>
      </c>
      <c r="AP187">
        <v>-0.23528899999999453</v>
      </c>
      <c r="AR187">
        <v>-0.14937799999999868</v>
      </c>
      <c r="AS187">
        <v>-0.33069099999999452</v>
      </c>
      <c r="AT187">
        <v>1.2810000000001764E-2</v>
      </c>
      <c r="AU187">
        <v>-9.0375000000008754E-2</v>
      </c>
      <c r="AV187">
        <v>5.9002999999989925E-2</v>
      </c>
      <c r="AW187">
        <v>-5.2202999999998667E-2</v>
      </c>
      <c r="AX187">
        <v>-0.2092529999999968</v>
      </c>
      <c r="AY187">
        <v>123.44242</v>
      </c>
      <c r="AZ187">
        <v>123.22326099999999</v>
      </c>
      <c r="BA187">
        <v>123.305971</v>
      </c>
      <c r="BB187">
        <v>67.022587999999999</v>
      </c>
      <c r="BC187">
        <v>-123.586538</v>
      </c>
      <c r="BD187">
        <v>123.21056899999999</v>
      </c>
      <c r="BE187">
        <v>123.489057</v>
      </c>
      <c r="BF187">
        <v>123.332007</v>
      </c>
      <c r="BG187">
        <v>67.035276999999994</v>
      </c>
      <c r="BH187">
        <v>-123.69063799999999</v>
      </c>
    </row>
    <row r="188" spans="1:60">
      <c r="A188">
        <v>185.265625</v>
      </c>
      <c r="B188">
        <v>123.701477</v>
      </c>
      <c r="C188">
        <v>-67.048644999999993</v>
      </c>
      <c r="D188">
        <v>56.538390999999997</v>
      </c>
      <c r="F188">
        <v>3.1826092137254944E-2</v>
      </c>
      <c r="G188">
        <v>-3.4561666666667185E-3</v>
      </c>
      <c r="H188">
        <v>5.344607843137672E-4</v>
      </c>
      <c r="I188">
        <v>5.2391013705882408E-2</v>
      </c>
      <c r="J188">
        <v>-4.4409215686275483E-3</v>
      </c>
      <c r="K188">
        <v>4.9395072529411756E-2</v>
      </c>
      <c r="M188">
        <v>6.5476525294117655E-2</v>
      </c>
      <c r="N188">
        <v>-2.7857254901961018E-3</v>
      </c>
      <c r="O188">
        <v>-3.2570000000000515E-3</v>
      </c>
      <c r="P188">
        <v>5.7395417450980458E-2</v>
      </c>
      <c r="Q188">
        <v>2.1513843137254858E-2</v>
      </c>
      <c r="R188">
        <v>5.4546515490196082E-2</v>
      </c>
      <c r="T188">
        <v>-67.035708</v>
      </c>
      <c r="U188">
        <v>1.0564E-2</v>
      </c>
      <c r="V188">
        <v>-66.929136</v>
      </c>
      <c r="W188">
        <v>56.425817000000002</v>
      </c>
      <c r="X188">
        <v>56.206657999999997</v>
      </c>
      <c r="Y188">
        <v>56.293947000000003</v>
      </c>
      <c r="Z188">
        <v>-67.043565000000001</v>
      </c>
      <c r="AB188">
        <v>-66.994635000000002</v>
      </c>
      <c r="AC188">
        <v>1.4095E-2</v>
      </c>
      <c r="AD188">
        <v>-67.111557000000005</v>
      </c>
      <c r="AE188">
        <v>56.193967000000001</v>
      </c>
      <c r="AF188">
        <v>56.463296999999997</v>
      </c>
      <c r="AG188">
        <v>56.306246999999999</v>
      </c>
      <c r="AH188">
        <v>-67.156823000000003</v>
      </c>
      <c r="AJ188">
        <v>5.0799999999924239E-3</v>
      </c>
      <c r="AK188">
        <v>-0.11257399999999507</v>
      </c>
      <c r="AL188">
        <v>1.2936999999993759E-2</v>
      </c>
      <c r="AM188">
        <v>0.11950899999999365</v>
      </c>
      <c r="AN188">
        <v>0.11442900000000122</v>
      </c>
      <c r="AO188">
        <v>-0.33173299999999983</v>
      </c>
      <c r="AP188">
        <v>-0.24444399999999433</v>
      </c>
      <c r="AR188">
        <v>-0.10817800000000943</v>
      </c>
      <c r="AS188">
        <v>-0.34442399999999651</v>
      </c>
      <c r="AT188">
        <v>5.400999999999101E-2</v>
      </c>
      <c r="AU188">
        <v>-6.2912000000011403E-2</v>
      </c>
      <c r="AV188">
        <v>4.526599999999803E-2</v>
      </c>
      <c r="AW188">
        <v>-7.5093999999999994E-2</v>
      </c>
      <c r="AX188">
        <v>-0.23214399999999813</v>
      </c>
      <c r="AY188">
        <v>123.47446199999999</v>
      </c>
      <c r="AZ188">
        <v>123.255303</v>
      </c>
      <c r="BA188">
        <v>123.342592</v>
      </c>
      <c r="BB188">
        <v>67.059208999999996</v>
      </c>
      <c r="BC188">
        <v>-123.58195599999999</v>
      </c>
      <c r="BD188">
        <v>123.24261199999999</v>
      </c>
      <c r="BE188">
        <v>123.51194199999999</v>
      </c>
      <c r="BF188">
        <v>123.35489199999999</v>
      </c>
      <c r="BG188">
        <v>67.062739999999991</v>
      </c>
      <c r="BH188">
        <v>-123.69521399999999</v>
      </c>
    </row>
    <row r="189" spans="1:60">
      <c r="A189">
        <v>186.28125</v>
      </c>
      <c r="B189">
        <v>123.71521</v>
      </c>
      <c r="C189">
        <v>-67.021179000000004</v>
      </c>
      <c r="D189">
        <v>56.50177</v>
      </c>
      <c r="F189">
        <v>6.2350092137254953E-2</v>
      </c>
      <c r="G189">
        <v>-3.4561666666667185E-3</v>
      </c>
      <c r="H189">
        <v>-1.6025392156862328E-3</v>
      </c>
      <c r="I189">
        <v>5.1322013705882415E-2</v>
      </c>
      <c r="J189">
        <v>-4.4409215686275483E-3</v>
      </c>
      <c r="K189">
        <v>4.9395072529411756E-2</v>
      </c>
      <c r="M189">
        <v>3.4954525294117647E-2</v>
      </c>
      <c r="N189">
        <v>-1.7177254901961023E-3</v>
      </c>
      <c r="O189">
        <v>-3.2570000000000515E-3</v>
      </c>
      <c r="P189">
        <v>5.8464417450980459E-2</v>
      </c>
      <c r="Q189">
        <v>2.2582843137254859E-2</v>
      </c>
      <c r="R189">
        <v>5.5615515490196082E-2</v>
      </c>
      <c r="T189">
        <v>-67.040285999999995</v>
      </c>
      <c r="U189">
        <v>1.5141999999999999E-2</v>
      </c>
      <c r="V189">
        <v>-66.924558000000005</v>
      </c>
      <c r="W189">
        <v>56.425817000000002</v>
      </c>
      <c r="X189">
        <v>56.206657999999997</v>
      </c>
      <c r="Y189">
        <v>56.284790000000001</v>
      </c>
      <c r="Z189">
        <v>-67.052723</v>
      </c>
      <c r="AB189">
        <v>-67.003792000000004</v>
      </c>
      <c r="AC189">
        <v>1.4095E-2</v>
      </c>
      <c r="AD189">
        <v>-67.111557000000005</v>
      </c>
      <c r="AE189">
        <v>56.193967000000001</v>
      </c>
      <c r="AF189">
        <v>56.472453999999999</v>
      </c>
      <c r="AG189">
        <v>56.338296999999997</v>
      </c>
      <c r="AH189">
        <v>-67.156823000000003</v>
      </c>
      <c r="AJ189">
        <v>-3.1543999999996686E-2</v>
      </c>
      <c r="AK189">
        <v>-7.5952999999998383E-2</v>
      </c>
      <c r="AL189">
        <v>-1.9106999999991103E-2</v>
      </c>
      <c r="AM189">
        <v>9.6620999999998958E-2</v>
      </c>
      <c r="AN189">
        <v>0.12816499999999564</v>
      </c>
      <c r="AO189">
        <v>-0.29511200000000315</v>
      </c>
      <c r="AP189">
        <v>-0.21697999999999951</v>
      </c>
      <c r="AR189">
        <v>-0.13564399999999921</v>
      </c>
      <c r="AS189">
        <v>-0.30780299999999983</v>
      </c>
      <c r="AT189">
        <v>1.7386999999999375E-2</v>
      </c>
      <c r="AU189">
        <v>-9.037800000000118E-2</v>
      </c>
      <c r="AV189">
        <v>4.526599999999803E-2</v>
      </c>
      <c r="AW189">
        <v>-2.9316000000001452E-2</v>
      </c>
      <c r="AX189">
        <v>-0.16347300000000331</v>
      </c>
      <c r="AY189">
        <v>123.44699600000001</v>
      </c>
      <c r="AZ189">
        <v>123.22783699999999</v>
      </c>
      <c r="BA189">
        <v>123.305969</v>
      </c>
      <c r="BB189">
        <v>67.036321000000001</v>
      </c>
      <c r="BC189">
        <v>-123.55449300000001</v>
      </c>
      <c r="BD189">
        <v>123.215146</v>
      </c>
      <c r="BE189">
        <v>123.493633</v>
      </c>
      <c r="BF189">
        <v>123.359476</v>
      </c>
      <c r="BG189">
        <v>67.035274000000001</v>
      </c>
      <c r="BH189">
        <v>-123.658593</v>
      </c>
    </row>
    <row r="190" spans="1:60">
      <c r="A190">
        <v>187.265625</v>
      </c>
      <c r="B190">
        <v>123.72436500000001</v>
      </c>
      <c r="C190">
        <v>-67.053223000000003</v>
      </c>
      <c r="D190">
        <v>56.538390999999997</v>
      </c>
      <c r="F190">
        <v>6.2350092137254953E-2</v>
      </c>
      <c r="G190">
        <v>-3.4561666666667185E-3</v>
      </c>
      <c r="H190">
        <v>-5.345392156862333E-4</v>
      </c>
      <c r="I190">
        <v>5.2391013705882408E-2</v>
      </c>
      <c r="J190">
        <v>-4.4409215686275483E-3</v>
      </c>
      <c r="K190">
        <v>4.9395072529411756E-2</v>
      </c>
      <c r="M190">
        <v>6.5476525294117655E-2</v>
      </c>
      <c r="N190">
        <v>-6.4972549019609582E-4</v>
      </c>
      <c r="O190">
        <v>-5.3940000000000515E-3</v>
      </c>
      <c r="P190">
        <v>5.7395417450980458E-2</v>
      </c>
      <c r="Q190">
        <v>2.2582843137254859E-2</v>
      </c>
      <c r="R190">
        <v>5.6683515490196082E-2</v>
      </c>
      <c r="T190">
        <v>-67.035708</v>
      </c>
      <c r="U190">
        <v>1.9720999999999999E-2</v>
      </c>
      <c r="V190">
        <v>-66.929136</v>
      </c>
      <c r="W190">
        <v>56.425817000000002</v>
      </c>
      <c r="X190">
        <v>56.211236999999997</v>
      </c>
      <c r="Y190">
        <v>56.293947000000003</v>
      </c>
      <c r="Z190">
        <v>-67.052723</v>
      </c>
      <c r="AB190">
        <v>-67.003792000000004</v>
      </c>
      <c r="AC190">
        <v>9.5160000000000002E-3</v>
      </c>
      <c r="AD190">
        <v>-67.102399000000005</v>
      </c>
      <c r="AE190">
        <v>56.198545000000003</v>
      </c>
      <c r="AF190">
        <v>56.472453999999999</v>
      </c>
      <c r="AG190">
        <v>56.319983000000001</v>
      </c>
      <c r="AH190">
        <v>-67.161401999999995</v>
      </c>
      <c r="AJ190">
        <v>5.0000000000238742E-4</v>
      </c>
      <c r="AK190">
        <v>-0.11257399999999507</v>
      </c>
      <c r="AL190">
        <v>1.7515000000003056E-2</v>
      </c>
      <c r="AM190">
        <v>0.12408700000000294</v>
      </c>
      <c r="AN190">
        <v>0.12358700000000056</v>
      </c>
      <c r="AO190">
        <v>-0.32715400000000017</v>
      </c>
      <c r="AP190">
        <v>-0.24444399999999433</v>
      </c>
      <c r="AR190">
        <v>-0.1081789999999927</v>
      </c>
      <c r="AS190">
        <v>-0.33984599999999432</v>
      </c>
      <c r="AT190">
        <v>4.9430999999998448E-2</v>
      </c>
      <c r="AU190">
        <v>-4.9176000000002773E-2</v>
      </c>
      <c r="AV190">
        <v>5.9002999999989925E-2</v>
      </c>
      <c r="AW190">
        <v>-6.5936999999998136E-2</v>
      </c>
      <c r="AX190">
        <v>-0.2184079999999966</v>
      </c>
      <c r="AY190">
        <v>123.47904</v>
      </c>
      <c r="AZ190">
        <v>123.26446</v>
      </c>
      <c r="BA190">
        <v>123.34717000000001</v>
      </c>
      <c r="BB190">
        <v>67.072944000000007</v>
      </c>
      <c r="BC190">
        <v>-123.591114</v>
      </c>
      <c r="BD190">
        <v>123.251768</v>
      </c>
      <c r="BE190">
        <v>123.525677</v>
      </c>
      <c r="BF190">
        <v>123.37320600000001</v>
      </c>
      <c r="BG190">
        <v>67.062739000000008</v>
      </c>
      <c r="BH190">
        <v>-123.699793</v>
      </c>
    </row>
    <row r="191" spans="1:60">
      <c r="A191">
        <v>188.265625</v>
      </c>
      <c r="B191">
        <v>123.710632</v>
      </c>
      <c r="C191">
        <v>-67.025756999999999</v>
      </c>
      <c r="D191">
        <v>56.510925</v>
      </c>
      <c r="F191">
        <v>7.7612092137254951E-2</v>
      </c>
      <c r="G191">
        <v>-4.525166666666719E-3</v>
      </c>
      <c r="H191">
        <v>-5.345392156862333E-4</v>
      </c>
      <c r="I191">
        <v>4.9185013705882415E-2</v>
      </c>
      <c r="J191">
        <v>-3.3719215686275339E-3</v>
      </c>
      <c r="K191">
        <v>5.0464072529411756E-2</v>
      </c>
      <c r="M191">
        <v>9.5998525294117648E-2</v>
      </c>
      <c r="N191">
        <v>-3.8537254901961013E-3</v>
      </c>
      <c r="O191">
        <v>-4.326000000000052E-3</v>
      </c>
      <c r="P191">
        <v>5.6327417450980459E-2</v>
      </c>
      <c r="Q191">
        <v>2.1513843137254858E-2</v>
      </c>
      <c r="R191">
        <v>5.5615515490196082E-2</v>
      </c>
      <c r="T191">
        <v>-67.040285999999995</v>
      </c>
      <c r="U191">
        <v>1.9720999999999999E-2</v>
      </c>
      <c r="V191">
        <v>-66.933713999999995</v>
      </c>
      <c r="W191">
        <v>56.425817000000002</v>
      </c>
      <c r="X191">
        <v>56.192920999999998</v>
      </c>
      <c r="Y191">
        <v>56.289369000000001</v>
      </c>
      <c r="Z191">
        <v>-67.071038999999999</v>
      </c>
      <c r="AB191">
        <v>-67.003792000000004</v>
      </c>
      <c r="AC191">
        <v>1.4095E-2</v>
      </c>
      <c r="AD191">
        <v>-67.111557000000005</v>
      </c>
      <c r="AE191">
        <v>56.198545000000003</v>
      </c>
      <c r="AF191">
        <v>56.467875999999997</v>
      </c>
      <c r="AG191">
        <v>56.333719000000002</v>
      </c>
      <c r="AH191">
        <v>-67.156823000000003</v>
      </c>
      <c r="AJ191">
        <v>-4.5282000000000266E-2</v>
      </c>
      <c r="AK191">
        <v>-8.5107999999998185E-2</v>
      </c>
      <c r="AL191">
        <v>-1.4528999999996017E-2</v>
      </c>
      <c r="AM191">
        <v>9.2043000000003872E-2</v>
      </c>
      <c r="AN191">
        <v>0.13732500000000414</v>
      </c>
      <c r="AO191">
        <v>-0.31800400000000195</v>
      </c>
      <c r="AP191">
        <v>-0.22155599999999964</v>
      </c>
      <c r="AR191">
        <v>-0.13106600000000412</v>
      </c>
      <c r="AS191">
        <v>-0.31237999999999744</v>
      </c>
      <c r="AT191">
        <v>2.1964999999994461E-2</v>
      </c>
      <c r="AU191">
        <v>-8.5800000000006094E-2</v>
      </c>
      <c r="AV191">
        <v>4.526599999999803E-2</v>
      </c>
      <c r="AW191">
        <v>-4.3049000000003446E-2</v>
      </c>
      <c r="AX191">
        <v>-0.1772059999999982</v>
      </c>
      <c r="AY191">
        <v>123.45157399999999</v>
      </c>
      <c r="AZ191">
        <v>123.218678</v>
      </c>
      <c r="BA191">
        <v>123.31512599999999</v>
      </c>
      <c r="BB191">
        <v>67.045478000000003</v>
      </c>
      <c r="BC191">
        <v>-123.581964</v>
      </c>
      <c r="BD191">
        <v>123.22430199999999</v>
      </c>
      <c r="BE191">
        <v>123.49363299999999</v>
      </c>
      <c r="BF191">
        <v>123.359476</v>
      </c>
      <c r="BG191">
        <v>67.039851999999996</v>
      </c>
      <c r="BH191">
        <v>-123.667748</v>
      </c>
    </row>
    <row r="192" spans="1:60">
      <c r="A192">
        <v>189.28125</v>
      </c>
      <c r="B192">
        <v>123.696899</v>
      </c>
      <c r="C192">
        <v>-67.044066999999998</v>
      </c>
      <c r="D192">
        <v>56.515503000000002</v>
      </c>
      <c r="F192">
        <v>6.2350092137254953E-2</v>
      </c>
      <c r="G192">
        <v>-4.525166666666719E-3</v>
      </c>
      <c r="H192">
        <v>5.344607843137672E-4</v>
      </c>
      <c r="I192">
        <v>5.2391013705882408E-2</v>
      </c>
      <c r="J192">
        <v>-3.3719215686275339E-3</v>
      </c>
      <c r="K192">
        <v>4.9395072529411756E-2</v>
      </c>
      <c r="M192">
        <v>8.0737525294117651E-2</v>
      </c>
      <c r="N192">
        <v>-2.7857254901961018E-3</v>
      </c>
      <c r="O192">
        <v>-2.189000000000052E-3</v>
      </c>
      <c r="P192">
        <v>5.8464417450980459E-2</v>
      </c>
      <c r="Q192">
        <v>2.2582843137254859E-2</v>
      </c>
      <c r="R192">
        <v>5.5615515490196082E-2</v>
      </c>
      <c r="T192">
        <v>-67.035708</v>
      </c>
      <c r="U192">
        <v>1.0564E-2</v>
      </c>
      <c r="V192">
        <v>-66.929136</v>
      </c>
      <c r="W192">
        <v>56.425817000000002</v>
      </c>
      <c r="X192">
        <v>56.202078999999998</v>
      </c>
      <c r="Y192">
        <v>56.293947000000003</v>
      </c>
      <c r="Z192">
        <v>-67.057302000000007</v>
      </c>
      <c r="AB192">
        <v>-67.003792000000004</v>
      </c>
      <c r="AC192">
        <v>9.5160000000000002E-3</v>
      </c>
      <c r="AD192">
        <v>-67.111557000000005</v>
      </c>
      <c r="AE192">
        <v>56.198545000000003</v>
      </c>
      <c r="AF192">
        <v>56.477032999999999</v>
      </c>
      <c r="AG192">
        <v>56.329140000000002</v>
      </c>
      <c r="AH192">
        <v>-67.152243999999996</v>
      </c>
      <c r="AJ192">
        <v>-1.3235000000008768E-2</v>
      </c>
      <c r="AK192">
        <v>-8.9686000000000377E-2</v>
      </c>
      <c r="AL192">
        <v>8.358999999998673E-3</v>
      </c>
      <c r="AM192">
        <v>0.11493099999999856</v>
      </c>
      <c r="AN192">
        <v>0.12816600000000733</v>
      </c>
      <c r="AO192">
        <v>-0.31342400000000481</v>
      </c>
      <c r="AP192">
        <v>-0.22155599999999964</v>
      </c>
      <c r="AR192">
        <v>-0.10817699999999775</v>
      </c>
      <c r="AS192">
        <v>-0.31695799999999963</v>
      </c>
      <c r="AT192">
        <v>4.0274999999994066E-2</v>
      </c>
      <c r="AU192">
        <v>-6.7490000000006489E-2</v>
      </c>
      <c r="AV192">
        <v>4.0686999999991258E-2</v>
      </c>
      <c r="AW192">
        <v>-3.8470000000003779E-2</v>
      </c>
      <c r="AX192">
        <v>-0.18636300000000006</v>
      </c>
      <c r="AY192">
        <v>123.46988400000001</v>
      </c>
      <c r="AZ192">
        <v>123.246146</v>
      </c>
      <c r="BA192">
        <v>123.338014</v>
      </c>
      <c r="BB192">
        <v>67.054631000000001</v>
      </c>
      <c r="BC192">
        <v>-123.57280500000002</v>
      </c>
      <c r="BD192">
        <v>123.24261200000001</v>
      </c>
      <c r="BE192">
        <v>123.52109999999999</v>
      </c>
      <c r="BF192">
        <v>123.37320700000001</v>
      </c>
      <c r="BG192">
        <v>67.053583000000003</v>
      </c>
      <c r="BH192">
        <v>-123.66774699999999</v>
      </c>
    </row>
    <row r="193" spans="1:60">
      <c r="A193">
        <v>190.28125</v>
      </c>
      <c r="B193">
        <v>123.72436500000001</v>
      </c>
      <c r="C193">
        <v>-67.016602000000006</v>
      </c>
      <c r="D193">
        <v>56.575012000000001</v>
      </c>
      <c r="F193">
        <v>7.7612092137254951E-2</v>
      </c>
      <c r="G193">
        <v>-2.388166666666719E-3</v>
      </c>
      <c r="H193">
        <v>5.344607843137672E-4</v>
      </c>
      <c r="I193">
        <v>5.0254013705882408E-2</v>
      </c>
      <c r="J193">
        <v>-4.4409215686275483E-3</v>
      </c>
      <c r="K193">
        <v>5.1532072529411756E-2</v>
      </c>
      <c r="M193">
        <v>6.5476525294117655E-2</v>
      </c>
      <c r="N193">
        <v>-2.7857254901961018E-3</v>
      </c>
      <c r="O193">
        <v>-2.189000000000052E-3</v>
      </c>
      <c r="P193">
        <v>5.7395417450980458E-2</v>
      </c>
      <c r="Q193">
        <v>2.2582843137254859E-2</v>
      </c>
      <c r="R193">
        <v>5.6683515490196082E-2</v>
      </c>
      <c r="T193">
        <v>-67.040285999999995</v>
      </c>
      <c r="U193">
        <v>1.5141999999999999E-2</v>
      </c>
      <c r="V193">
        <v>-66.924558000000005</v>
      </c>
      <c r="W193">
        <v>56.416660999999998</v>
      </c>
      <c r="X193">
        <v>56.192920999999998</v>
      </c>
      <c r="Y193">
        <v>56.303103999999998</v>
      </c>
      <c r="Z193">
        <v>-67.034407999999999</v>
      </c>
      <c r="AB193">
        <v>-67.003792000000004</v>
      </c>
      <c r="AC193">
        <v>1.8674E-2</v>
      </c>
      <c r="AD193">
        <v>-67.102399000000005</v>
      </c>
      <c r="AE193">
        <v>56.203124000000003</v>
      </c>
      <c r="AF193">
        <v>56.467875999999997</v>
      </c>
      <c r="AG193">
        <v>56.301668999999997</v>
      </c>
      <c r="AH193">
        <v>-67.152243999999996</v>
      </c>
      <c r="AJ193">
        <v>-1.7805999999993105E-2</v>
      </c>
      <c r="AK193">
        <v>-0.15835100000000324</v>
      </c>
      <c r="AL193">
        <v>-2.3683999999988714E-2</v>
      </c>
      <c r="AM193">
        <v>9.2044000000001347E-2</v>
      </c>
      <c r="AN193">
        <v>0.10984999999999445</v>
      </c>
      <c r="AO193">
        <v>-0.38209100000000262</v>
      </c>
      <c r="AP193">
        <v>-0.27190800000000337</v>
      </c>
      <c r="AR193">
        <v>-0.13564199999999005</v>
      </c>
      <c r="AS193">
        <v>-0.37188799999999844</v>
      </c>
      <c r="AT193">
        <v>1.2810000000001764E-2</v>
      </c>
      <c r="AU193">
        <v>-8.5796999999999457E-2</v>
      </c>
      <c r="AV193">
        <v>4.9844999999990591E-2</v>
      </c>
      <c r="AW193">
        <v>-0.10713600000000412</v>
      </c>
      <c r="AX193">
        <v>-0.27334300000000411</v>
      </c>
      <c r="AY193">
        <v>123.43326300000001</v>
      </c>
      <c r="AZ193">
        <v>123.209523</v>
      </c>
      <c r="BA193">
        <v>123.319706</v>
      </c>
      <c r="BB193">
        <v>67.031744000000003</v>
      </c>
      <c r="BC193">
        <v>-123.60942</v>
      </c>
      <c r="BD193">
        <v>123.21972600000001</v>
      </c>
      <c r="BE193">
        <v>123.484478</v>
      </c>
      <c r="BF193">
        <v>123.31827100000001</v>
      </c>
      <c r="BG193">
        <v>67.03527600000001</v>
      </c>
      <c r="BH193">
        <v>-123.727256</v>
      </c>
    </row>
    <row r="194" spans="1:60">
      <c r="A194">
        <v>191.28125</v>
      </c>
      <c r="B194">
        <v>123.66027800000001</v>
      </c>
      <c r="C194">
        <v>-67.016602000000006</v>
      </c>
      <c r="D194">
        <v>56.533813000000002</v>
      </c>
      <c r="F194">
        <v>7.7612092137254951E-2</v>
      </c>
      <c r="G194">
        <v>-4.525166666666719E-3</v>
      </c>
      <c r="H194">
        <v>-5.345392156862333E-4</v>
      </c>
      <c r="I194">
        <v>5.0254013705882408E-2</v>
      </c>
      <c r="J194">
        <v>-3.3719215686275339E-3</v>
      </c>
      <c r="K194">
        <v>4.9395072529411756E-2</v>
      </c>
      <c r="M194">
        <v>5.0215525294117651E-2</v>
      </c>
      <c r="N194">
        <v>-1.7177254901961023E-3</v>
      </c>
      <c r="O194">
        <v>-3.2570000000000515E-3</v>
      </c>
      <c r="P194">
        <v>5.9532417450980459E-2</v>
      </c>
      <c r="Q194">
        <v>2.3650843137254858E-2</v>
      </c>
      <c r="R194">
        <v>5.3478515490196082E-2</v>
      </c>
      <c r="T194">
        <v>-67.035708</v>
      </c>
      <c r="U194">
        <v>1.0564E-2</v>
      </c>
      <c r="V194">
        <v>-66.929136</v>
      </c>
      <c r="W194">
        <v>56.425817000000002</v>
      </c>
      <c r="X194">
        <v>56.192920999999998</v>
      </c>
      <c r="Y194">
        <v>56.303103999999998</v>
      </c>
      <c r="Z194">
        <v>-67.057302000000007</v>
      </c>
      <c r="AB194">
        <v>-66.994635000000002</v>
      </c>
      <c r="AC194">
        <v>9.5160000000000002E-3</v>
      </c>
      <c r="AD194">
        <v>-67.111557000000005</v>
      </c>
      <c r="AE194">
        <v>56.193967000000001</v>
      </c>
      <c r="AF194">
        <v>56.467875999999997</v>
      </c>
      <c r="AG194">
        <v>56.315404000000001</v>
      </c>
      <c r="AH194">
        <v>-67.165981000000002</v>
      </c>
      <c r="AJ194">
        <v>-4.0700000000001069E-2</v>
      </c>
      <c r="AK194">
        <v>-0.10799599999999998</v>
      </c>
      <c r="AL194">
        <v>-1.9105999999993628E-2</v>
      </c>
      <c r="AM194">
        <v>8.7466000000006261E-2</v>
      </c>
      <c r="AN194">
        <v>0.12816600000000733</v>
      </c>
      <c r="AO194">
        <v>-0.34089200000000375</v>
      </c>
      <c r="AP194">
        <v>-0.23070900000000449</v>
      </c>
      <c r="AR194">
        <v>-0.14937899999999615</v>
      </c>
      <c r="AS194">
        <v>-0.33984600000000142</v>
      </c>
      <c r="AT194">
        <v>2.1967000000003623E-2</v>
      </c>
      <c r="AU194">
        <v>-9.495499999999879E-2</v>
      </c>
      <c r="AV194">
        <v>5.4423999999997363E-2</v>
      </c>
      <c r="AW194">
        <v>-6.5937000000005241E-2</v>
      </c>
      <c r="AX194">
        <v>-0.21840900000000119</v>
      </c>
      <c r="AY194">
        <v>123.442419</v>
      </c>
      <c r="AZ194">
        <v>123.209523</v>
      </c>
      <c r="BA194">
        <v>123.319706</v>
      </c>
      <c r="BB194">
        <v>67.027166000000008</v>
      </c>
      <c r="BC194">
        <v>-123.591115</v>
      </c>
      <c r="BD194">
        <v>123.21056900000001</v>
      </c>
      <c r="BE194">
        <v>123.484478</v>
      </c>
      <c r="BF194">
        <v>123.33200600000001</v>
      </c>
      <c r="BG194">
        <v>67.026118000000011</v>
      </c>
      <c r="BH194">
        <v>-123.699794</v>
      </c>
    </row>
    <row r="195" spans="1:60">
      <c r="A195">
        <v>192.265625</v>
      </c>
      <c r="B195">
        <v>123.751831</v>
      </c>
      <c r="C195">
        <v>-67.007446000000002</v>
      </c>
      <c r="D195">
        <v>56.497191999999998</v>
      </c>
      <c r="F195">
        <v>4.7088092137254942E-2</v>
      </c>
      <c r="G195">
        <v>-2.388166666666719E-3</v>
      </c>
      <c r="H195">
        <v>-5.345392156862333E-4</v>
      </c>
      <c r="I195">
        <v>5.3459013705882415E-2</v>
      </c>
      <c r="J195">
        <v>-1.2359215686275349E-3</v>
      </c>
      <c r="K195">
        <v>4.9395072529411756E-2</v>
      </c>
      <c r="M195">
        <v>6.5476525294117655E-2</v>
      </c>
      <c r="N195">
        <v>-2.7857254901961018E-3</v>
      </c>
      <c r="O195">
        <v>-5.3940000000000515E-3</v>
      </c>
      <c r="P195">
        <v>5.8464417450980459E-2</v>
      </c>
      <c r="Q195">
        <v>2.3650843137254858E-2</v>
      </c>
      <c r="R195">
        <v>5.5615515490196082E-2</v>
      </c>
      <c r="T195">
        <v>-67.044864000000004</v>
      </c>
      <c r="U195">
        <v>5.9849999999999999E-3</v>
      </c>
      <c r="V195">
        <v>-66.929136</v>
      </c>
      <c r="W195">
        <v>56.421239</v>
      </c>
      <c r="X195">
        <v>56.192920999999998</v>
      </c>
      <c r="Y195">
        <v>56.298526000000003</v>
      </c>
      <c r="Z195">
        <v>-67.048143999999994</v>
      </c>
      <c r="AB195">
        <v>-66.994635000000002</v>
      </c>
      <c r="AC195">
        <v>9.5160000000000002E-3</v>
      </c>
      <c r="AD195">
        <v>-67.116135999999997</v>
      </c>
      <c r="AE195">
        <v>56.198545000000003</v>
      </c>
      <c r="AF195">
        <v>56.458717999999998</v>
      </c>
      <c r="AG195">
        <v>56.269618000000001</v>
      </c>
      <c r="AH195">
        <v>-67.170559999999995</v>
      </c>
      <c r="AJ195">
        <v>-4.0697999999991907E-2</v>
      </c>
      <c r="AK195">
        <v>-7.5952999999998383E-2</v>
      </c>
      <c r="AL195">
        <v>-3.7418000000002394E-2</v>
      </c>
      <c r="AM195">
        <v>7.8310000000001878E-2</v>
      </c>
      <c r="AN195">
        <v>0.11900799999999379</v>
      </c>
      <c r="AO195">
        <v>-0.30427099999999996</v>
      </c>
      <c r="AP195">
        <v>-0.19866599999999579</v>
      </c>
      <c r="AR195">
        <v>-0.1631139999999931</v>
      </c>
      <c r="AS195">
        <v>-0.29864699999999544</v>
      </c>
      <c r="AT195">
        <v>1.281099999999924E-2</v>
      </c>
      <c r="AU195">
        <v>-0.10868999999999573</v>
      </c>
      <c r="AV195">
        <v>5.4423999999997363E-2</v>
      </c>
      <c r="AW195">
        <v>-3.8474000000000785E-2</v>
      </c>
      <c r="AX195">
        <v>-0.22757399999999706</v>
      </c>
      <c r="AY195">
        <v>123.428685</v>
      </c>
      <c r="AZ195">
        <v>123.200367</v>
      </c>
      <c r="BA195">
        <v>123.305972</v>
      </c>
      <c r="BB195">
        <v>67.013430999999997</v>
      </c>
      <c r="BC195">
        <v>-123.54533599999999</v>
      </c>
      <c r="BD195">
        <v>123.20599100000001</v>
      </c>
      <c r="BE195">
        <v>123.46616399999999</v>
      </c>
      <c r="BF195">
        <v>123.277064</v>
      </c>
      <c r="BG195">
        <v>67.016962000000007</v>
      </c>
      <c r="BH195">
        <v>-123.66775199999999</v>
      </c>
    </row>
    <row r="196" spans="1:60">
      <c r="A196">
        <v>193.265625</v>
      </c>
      <c r="B196">
        <v>123.797607</v>
      </c>
      <c r="C196">
        <v>-66.998290999999995</v>
      </c>
      <c r="D196">
        <v>56.510925</v>
      </c>
      <c r="F196">
        <v>7.7612092137254951E-2</v>
      </c>
      <c r="G196">
        <v>-3.4561666666667185E-3</v>
      </c>
      <c r="H196">
        <v>-2.6705392156862393E-3</v>
      </c>
      <c r="I196">
        <v>5.1322013705882415E-2</v>
      </c>
      <c r="J196">
        <v>-4.4409215686275483E-3</v>
      </c>
      <c r="K196">
        <v>4.9395072529411756E-2</v>
      </c>
      <c r="M196">
        <v>3.4954525294117647E-2</v>
      </c>
      <c r="N196">
        <v>-1.7177254901961023E-3</v>
      </c>
      <c r="O196">
        <v>-3.2570000000000515E-3</v>
      </c>
      <c r="P196">
        <v>5.9532417450980459E-2</v>
      </c>
      <c r="Q196">
        <v>2.3650843137254858E-2</v>
      </c>
      <c r="R196">
        <v>5.4546515490196082E-2</v>
      </c>
      <c r="T196">
        <v>-67.040285999999995</v>
      </c>
      <c r="U196">
        <v>1.0564E-2</v>
      </c>
      <c r="V196">
        <v>-66.933713999999995</v>
      </c>
      <c r="W196">
        <v>56.421239</v>
      </c>
      <c r="X196">
        <v>56.202078999999998</v>
      </c>
      <c r="Y196">
        <v>56.303103999999998</v>
      </c>
      <c r="Z196">
        <v>-67.048143999999994</v>
      </c>
      <c r="AB196">
        <v>-66.994635000000002</v>
      </c>
      <c r="AC196">
        <v>1.4095E-2</v>
      </c>
      <c r="AD196">
        <v>-67.106977999999998</v>
      </c>
      <c r="AE196">
        <v>56.193967000000001</v>
      </c>
      <c r="AF196">
        <v>56.463296999999997</v>
      </c>
      <c r="AG196">
        <v>56.324562</v>
      </c>
      <c r="AH196">
        <v>-67.161401999999995</v>
      </c>
      <c r="AJ196">
        <v>-4.9852999999998815E-2</v>
      </c>
      <c r="AK196">
        <v>-8.9686000000000377E-2</v>
      </c>
      <c r="AL196">
        <v>-4.1995000000000005E-2</v>
      </c>
      <c r="AM196">
        <v>6.4576999999999884E-2</v>
      </c>
      <c r="AN196">
        <v>0.1144299999999987</v>
      </c>
      <c r="AO196">
        <v>-0.30884600000000262</v>
      </c>
      <c r="AP196">
        <v>-0.2078210000000027</v>
      </c>
      <c r="AR196">
        <v>-0.16311100000000067</v>
      </c>
      <c r="AS196">
        <v>-0.31695799999999963</v>
      </c>
      <c r="AT196">
        <v>3.6559999999923321E-3</v>
      </c>
      <c r="AU196">
        <v>-0.10868700000000331</v>
      </c>
      <c r="AV196">
        <v>5.4423999999997363E-2</v>
      </c>
      <c r="AW196">
        <v>-4.7628000000003112E-2</v>
      </c>
      <c r="AX196">
        <v>-0.18636300000000006</v>
      </c>
      <c r="AY196">
        <v>123.41952999999999</v>
      </c>
      <c r="AZ196">
        <v>123.20036999999999</v>
      </c>
      <c r="BA196">
        <v>123.30139499999999</v>
      </c>
      <c r="BB196">
        <v>67.008854999999997</v>
      </c>
      <c r="BC196">
        <v>-123.55906899999999</v>
      </c>
      <c r="BD196">
        <v>123.192258</v>
      </c>
      <c r="BE196">
        <v>123.46158799999999</v>
      </c>
      <c r="BF196">
        <v>123.32285299999999</v>
      </c>
      <c r="BG196">
        <v>67.012385999999992</v>
      </c>
      <c r="BH196">
        <v>-123.672327</v>
      </c>
    </row>
    <row r="197" spans="1:60">
      <c r="A197">
        <v>194.28125</v>
      </c>
      <c r="B197">
        <v>123.651123</v>
      </c>
      <c r="C197">
        <v>-67.039490000000001</v>
      </c>
      <c r="D197">
        <v>56.492615000000001</v>
      </c>
      <c r="F197">
        <v>6.2350092137254953E-2</v>
      </c>
      <c r="G197">
        <v>-3.4561666666667185E-3</v>
      </c>
      <c r="H197">
        <v>-1.6025392156862328E-3</v>
      </c>
      <c r="I197">
        <v>5.1322013705882415E-2</v>
      </c>
      <c r="J197">
        <v>-3.3719215686275339E-3</v>
      </c>
      <c r="K197">
        <v>5.1532072529411756E-2</v>
      </c>
      <c r="M197">
        <v>6.5476525294117655E-2</v>
      </c>
      <c r="N197">
        <v>-1.7177254901961023E-3</v>
      </c>
      <c r="O197">
        <v>-3.2570000000000515E-3</v>
      </c>
      <c r="P197">
        <v>5.8464417450980459E-2</v>
      </c>
      <c r="Q197">
        <v>2.3650843137254858E-2</v>
      </c>
      <c r="R197">
        <v>5.5615515490196082E-2</v>
      </c>
      <c r="T197">
        <v>-67.026550999999998</v>
      </c>
      <c r="U197">
        <v>1.5141999999999999E-2</v>
      </c>
      <c r="V197">
        <v>-66.929136</v>
      </c>
      <c r="W197">
        <v>56.425817000000002</v>
      </c>
      <c r="X197">
        <v>56.202078999999998</v>
      </c>
      <c r="Y197">
        <v>56.298526000000003</v>
      </c>
      <c r="Z197">
        <v>-67.052723</v>
      </c>
      <c r="AB197">
        <v>-66.994635000000002</v>
      </c>
      <c r="AC197">
        <v>1.4095E-2</v>
      </c>
      <c r="AD197">
        <v>-67.106977999999998</v>
      </c>
      <c r="AE197">
        <v>56.198545000000003</v>
      </c>
      <c r="AF197">
        <v>56.463296999999997</v>
      </c>
      <c r="AG197">
        <v>56.324562</v>
      </c>
      <c r="AH197">
        <v>-67.161401999999995</v>
      </c>
      <c r="AJ197">
        <v>-1.3232999999999606E-2</v>
      </c>
      <c r="AK197">
        <v>-6.6797999999998581E-2</v>
      </c>
      <c r="AL197">
        <v>1.293900000000292E-2</v>
      </c>
      <c r="AM197">
        <v>0.11035400000000095</v>
      </c>
      <c r="AN197">
        <v>0.12358700000000056</v>
      </c>
      <c r="AO197">
        <v>-0.29053600000000301</v>
      </c>
      <c r="AP197">
        <v>-0.19408899999999818</v>
      </c>
      <c r="AR197">
        <v>-0.12191199999999469</v>
      </c>
      <c r="AS197">
        <v>-0.29406999999999783</v>
      </c>
      <c r="AT197">
        <v>4.4854999999998313E-2</v>
      </c>
      <c r="AU197">
        <v>-6.7487999999997328E-2</v>
      </c>
      <c r="AV197">
        <v>5.4423999999997363E-2</v>
      </c>
      <c r="AW197">
        <v>-2.9318000000003508E-2</v>
      </c>
      <c r="AX197">
        <v>-0.16805300000000045</v>
      </c>
      <c r="AY197">
        <v>123.465307</v>
      </c>
      <c r="AZ197">
        <v>123.241569</v>
      </c>
      <c r="BA197">
        <v>123.33801600000001</v>
      </c>
      <c r="BB197">
        <v>67.054631999999998</v>
      </c>
      <c r="BC197">
        <v>-123.545338</v>
      </c>
      <c r="BD197">
        <v>123.238035</v>
      </c>
      <c r="BE197">
        <v>123.502787</v>
      </c>
      <c r="BF197">
        <v>123.364052</v>
      </c>
      <c r="BG197">
        <v>67.053584999999998</v>
      </c>
      <c r="BH197">
        <v>-123.654017</v>
      </c>
    </row>
    <row r="198" spans="1:60">
      <c r="A198">
        <v>195.28125</v>
      </c>
      <c r="B198">
        <v>123.67401099999999</v>
      </c>
      <c r="C198">
        <v>-67.007446000000002</v>
      </c>
      <c r="D198">
        <v>56.538390999999997</v>
      </c>
      <c r="F198">
        <v>7.7612092137254951E-2</v>
      </c>
      <c r="G198">
        <v>-3.4561666666667185E-3</v>
      </c>
      <c r="H198">
        <v>-1.6025392156862328E-3</v>
      </c>
      <c r="I198">
        <v>5.1322013705882415E-2</v>
      </c>
      <c r="J198">
        <v>-2.3039215686275483E-3</v>
      </c>
      <c r="K198">
        <v>4.8327072529411756E-2</v>
      </c>
      <c r="M198">
        <v>8.0737525294117651E-2</v>
      </c>
      <c r="N198">
        <v>-1.7177254901961023E-3</v>
      </c>
      <c r="O198">
        <v>-4.326000000000052E-3</v>
      </c>
      <c r="P198">
        <v>5.9532417450980459E-2</v>
      </c>
      <c r="Q198">
        <v>2.4718843137254858E-2</v>
      </c>
      <c r="R198">
        <v>5.4546515490196082E-2</v>
      </c>
      <c r="T198">
        <v>-67.035708</v>
      </c>
      <c r="U198">
        <v>2.4299999999999999E-2</v>
      </c>
      <c r="V198">
        <v>-66.929136</v>
      </c>
      <c r="W198">
        <v>56.416660999999998</v>
      </c>
      <c r="X198">
        <v>56.188341999999999</v>
      </c>
      <c r="Y198">
        <v>56.298526000000003</v>
      </c>
      <c r="Z198">
        <v>-67.061881</v>
      </c>
      <c r="AB198">
        <v>-67.003792000000004</v>
      </c>
      <c r="AC198">
        <v>4.9379999999999997E-3</v>
      </c>
      <c r="AD198">
        <v>-67.102399000000005</v>
      </c>
      <c r="AE198">
        <v>56.198545000000003</v>
      </c>
      <c r="AF198">
        <v>56.472453999999999</v>
      </c>
      <c r="AG198">
        <v>56.297089999999997</v>
      </c>
      <c r="AH198">
        <v>-67.156823000000003</v>
      </c>
      <c r="AJ198">
        <v>-5.4434999999998013E-2</v>
      </c>
      <c r="AK198">
        <v>-0.12172999999999945</v>
      </c>
      <c r="AL198">
        <v>-2.8261999999998011E-2</v>
      </c>
      <c r="AM198">
        <v>7.8310000000001878E-2</v>
      </c>
      <c r="AN198">
        <v>0.13274499999999989</v>
      </c>
      <c r="AO198">
        <v>-0.3500489999999985</v>
      </c>
      <c r="AP198">
        <v>-0.23986499999999467</v>
      </c>
      <c r="AR198">
        <v>-0.1493770000000012</v>
      </c>
      <c r="AS198">
        <v>-0.33984599999999432</v>
      </c>
      <c r="AT198">
        <v>3.6539999999973816E-3</v>
      </c>
      <c r="AU198">
        <v>-9.495300000000384E-2</v>
      </c>
      <c r="AV198">
        <v>5.4423999999997363E-2</v>
      </c>
      <c r="AW198">
        <v>-6.5936999999998136E-2</v>
      </c>
      <c r="AX198">
        <v>-0.24130099999999999</v>
      </c>
      <c r="AY198">
        <v>123.42410699999999</v>
      </c>
      <c r="AZ198">
        <v>123.19578799999999</v>
      </c>
      <c r="BA198">
        <v>123.305972</v>
      </c>
      <c r="BB198">
        <v>67.031745999999998</v>
      </c>
      <c r="BC198">
        <v>-123.60027199999999</v>
      </c>
      <c r="BD198">
        <v>123.20599100000001</v>
      </c>
      <c r="BE198">
        <v>123.4799</v>
      </c>
      <c r="BF198">
        <v>123.304536</v>
      </c>
      <c r="BG198">
        <v>67.012383999999997</v>
      </c>
      <c r="BH198">
        <v>-123.69521399999999</v>
      </c>
    </row>
    <row r="199" spans="1:60">
      <c r="A199">
        <v>196.28125</v>
      </c>
      <c r="B199">
        <v>123.73809799999999</v>
      </c>
      <c r="C199">
        <v>-67.016602000000006</v>
      </c>
      <c r="D199">
        <v>56.533813000000002</v>
      </c>
      <c r="F199">
        <v>6.2350092137254953E-2</v>
      </c>
      <c r="G199">
        <v>-5.5931666666667185E-3</v>
      </c>
      <c r="H199">
        <v>5.344607843137672E-4</v>
      </c>
      <c r="I199">
        <v>5.1322013705882415E-2</v>
      </c>
      <c r="J199">
        <v>-3.3719215686275339E-3</v>
      </c>
      <c r="K199">
        <v>4.9395072529411756E-2</v>
      </c>
      <c r="M199">
        <v>8.0737525294117651E-2</v>
      </c>
      <c r="N199">
        <v>-2.7857254901961018E-3</v>
      </c>
      <c r="O199">
        <v>-2.189000000000052E-3</v>
      </c>
      <c r="P199">
        <v>5.8464417450980459E-2</v>
      </c>
      <c r="Q199">
        <v>2.4718843137254858E-2</v>
      </c>
      <c r="R199">
        <v>5.3478515490196082E-2</v>
      </c>
      <c r="T199">
        <v>-67.031129000000007</v>
      </c>
      <c r="U199">
        <v>1.5141999999999999E-2</v>
      </c>
      <c r="V199">
        <v>-66.942870999999997</v>
      </c>
      <c r="W199">
        <v>56.425817000000002</v>
      </c>
      <c r="X199">
        <v>56.206657999999997</v>
      </c>
      <c r="Y199">
        <v>56.303103999999998</v>
      </c>
      <c r="Z199">
        <v>-67.057302000000007</v>
      </c>
      <c r="AB199">
        <v>-66.994635000000002</v>
      </c>
      <c r="AC199">
        <v>1.4095E-2</v>
      </c>
      <c r="AD199">
        <v>-67.111557000000005</v>
      </c>
      <c r="AE199">
        <v>56.198545000000003</v>
      </c>
      <c r="AF199">
        <v>56.467875999999997</v>
      </c>
      <c r="AG199">
        <v>56.315404000000001</v>
      </c>
      <c r="AH199">
        <v>-67.156823000000003</v>
      </c>
      <c r="AJ199">
        <v>-4.0700000000001069E-2</v>
      </c>
      <c r="AK199">
        <v>-0.10799599999999998</v>
      </c>
      <c r="AL199">
        <v>-1.4527000000001067E-2</v>
      </c>
      <c r="AM199">
        <v>7.3731000000009317E-2</v>
      </c>
      <c r="AN199">
        <v>0.11443100000001039</v>
      </c>
      <c r="AO199">
        <v>-0.32715500000000475</v>
      </c>
      <c r="AP199">
        <v>-0.23070900000000449</v>
      </c>
      <c r="AR199">
        <v>-0.14022099999999682</v>
      </c>
      <c r="AS199">
        <v>-0.33526799999999923</v>
      </c>
      <c r="AT199">
        <v>2.1967000000003623E-2</v>
      </c>
      <c r="AU199">
        <v>-9.495499999999879E-2</v>
      </c>
      <c r="AV199">
        <v>4.526599999999803E-2</v>
      </c>
      <c r="AW199">
        <v>-6.5937000000005241E-2</v>
      </c>
      <c r="AX199">
        <v>-0.21840900000000119</v>
      </c>
      <c r="AY199">
        <v>123.442419</v>
      </c>
      <c r="AZ199">
        <v>123.22326000000001</v>
      </c>
      <c r="BA199">
        <v>123.319706</v>
      </c>
      <c r="BB199">
        <v>67.031744000000003</v>
      </c>
      <c r="BC199">
        <v>-123.591115</v>
      </c>
      <c r="BD199">
        <v>123.215147</v>
      </c>
      <c r="BE199">
        <v>123.484478</v>
      </c>
      <c r="BF199">
        <v>123.33200600000001</v>
      </c>
      <c r="BG199">
        <v>67.030697000000004</v>
      </c>
      <c r="BH199">
        <v>-123.69063600000001</v>
      </c>
    </row>
    <row r="200" spans="1:60">
      <c r="A200">
        <v>197.265625</v>
      </c>
      <c r="B200">
        <v>123.79303</v>
      </c>
      <c r="C200">
        <v>-67.021179000000004</v>
      </c>
      <c r="D200">
        <v>56.474303999999997</v>
      </c>
      <c r="F200">
        <v>7.7612092137254951E-2</v>
      </c>
      <c r="G200">
        <v>-2.388166666666719E-3</v>
      </c>
      <c r="H200">
        <v>5.344607843137672E-4</v>
      </c>
      <c r="I200">
        <v>5.1322013705882415E-2</v>
      </c>
      <c r="J200">
        <v>-1.2359215686275349E-3</v>
      </c>
      <c r="K200">
        <v>4.9395072529411756E-2</v>
      </c>
      <c r="M200">
        <v>8.0737525294117651E-2</v>
      </c>
      <c r="N200">
        <v>-2.7857254901961018E-3</v>
      </c>
      <c r="O200">
        <v>-4.326000000000052E-3</v>
      </c>
      <c r="P200">
        <v>5.7395417450980458E-2</v>
      </c>
      <c r="Q200">
        <v>2.4718843137254858E-2</v>
      </c>
      <c r="R200">
        <v>5.5615515490196082E-2</v>
      </c>
      <c r="T200">
        <v>-67.035708</v>
      </c>
      <c r="U200">
        <v>1.0564E-2</v>
      </c>
      <c r="V200">
        <v>-66.924558000000005</v>
      </c>
      <c r="W200">
        <v>56.416660999999998</v>
      </c>
      <c r="X200">
        <v>56.202078999999998</v>
      </c>
      <c r="Y200">
        <v>56.289369000000001</v>
      </c>
      <c r="Z200">
        <v>-67.043565000000001</v>
      </c>
      <c r="AB200">
        <v>-66.999213999999995</v>
      </c>
      <c r="AC200">
        <v>9.5160000000000002E-3</v>
      </c>
      <c r="AD200">
        <v>-67.111557000000005</v>
      </c>
      <c r="AE200">
        <v>56.198545000000003</v>
      </c>
      <c r="AF200">
        <v>56.472453999999999</v>
      </c>
      <c r="AG200">
        <v>56.324562</v>
      </c>
      <c r="AH200">
        <v>-67.156823000000003</v>
      </c>
      <c r="AJ200">
        <v>-2.2385999999997352E-2</v>
      </c>
      <c r="AK200">
        <v>-5.7642999999998779E-2</v>
      </c>
      <c r="AL200">
        <v>-1.4528999999996017E-2</v>
      </c>
      <c r="AM200">
        <v>9.6620999999998958E-2</v>
      </c>
      <c r="AN200">
        <v>0.11900699999999631</v>
      </c>
      <c r="AO200">
        <v>-0.27222499999999883</v>
      </c>
      <c r="AP200">
        <v>-0.18493499999999585</v>
      </c>
      <c r="AR200">
        <v>-0.13564399999999921</v>
      </c>
      <c r="AS200">
        <v>-0.27575899999999365</v>
      </c>
      <c r="AT200">
        <v>2.1965000000008672E-2</v>
      </c>
      <c r="AU200">
        <v>-9.037800000000118E-2</v>
      </c>
      <c r="AV200">
        <v>4.526599999999803E-2</v>
      </c>
      <c r="AW200">
        <v>-1.8499999999974648E-3</v>
      </c>
      <c r="AX200">
        <v>-0.14974199999999627</v>
      </c>
      <c r="AY200">
        <v>123.43783999999999</v>
      </c>
      <c r="AZ200">
        <v>123.223258</v>
      </c>
      <c r="BA200">
        <v>123.31054800000001</v>
      </c>
      <c r="BB200">
        <v>67.031743000000006</v>
      </c>
      <c r="BC200">
        <v>-123.51786899999999</v>
      </c>
      <c r="BD200">
        <v>123.21972400000001</v>
      </c>
      <c r="BE200">
        <v>123.493633</v>
      </c>
      <c r="BF200">
        <v>123.345741</v>
      </c>
      <c r="BG200">
        <v>67.030695000000009</v>
      </c>
      <c r="BH200">
        <v>-123.63112699999999</v>
      </c>
    </row>
    <row r="201" spans="1:60">
      <c r="A201">
        <v>198.28125</v>
      </c>
      <c r="B201">
        <v>123.646545</v>
      </c>
      <c r="C201">
        <v>-67.030333999999996</v>
      </c>
      <c r="D201">
        <v>56.556702000000001</v>
      </c>
      <c r="F201">
        <v>9.2874092137254949E-2</v>
      </c>
      <c r="G201">
        <v>-4.525166666666719E-3</v>
      </c>
      <c r="H201">
        <v>-5.345392156862333E-4</v>
      </c>
      <c r="I201">
        <v>5.1322013705882415E-2</v>
      </c>
      <c r="J201">
        <v>-2.3039215686275483E-3</v>
      </c>
      <c r="K201">
        <v>4.9395072529411756E-2</v>
      </c>
      <c r="M201">
        <v>6.5476525294117655E-2</v>
      </c>
      <c r="N201">
        <v>-1.7177254901961023E-3</v>
      </c>
      <c r="O201">
        <v>-3.2570000000000515E-3</v>
      </c>
      <c r="P201">
        <v>5.9532417450980459E-2</v>
      </c>
      <c r="Q201">
        <v>2.6855843137254858E-2</v>
      </c>
      <c r="R201">
        <v>5.4546515490196082E-2</v>
      </c>
      <c r="T201">
        <v>-67.040285999999995</v>
      </c>
      <c r="U201">
        <v>5.9849999999999999E-3</v>
      </c>
      <c r="V201">
        <v>-66.919978999999998</v>
      </c>
      <c r="W201">
        <v>56.421239</v>
      </c>
      <c r="X201">
        <v>56.206657999999997</v>
      </c>
      <c r="Y201">
        <v>56.289369000000001</v>
      </c>
      <c r="Z201">
        <v>-67.052723</v>
      </c>
      <c r="AB201">
        <v>-67.008370999999997</v>
      </c>
      <c r="AC201">
        <v>9.5160000000000002E-3</v>
      </c>
      <c r="AD201">
        <v>-67.093242000000004</v>
      </c>
      <c r="AE201">
        <v>56.193967000000001</v>
      </c>
      <c r="AF201">
        <v>56.472453999999999</v>
      </c>
      <c r="AG201">
        <v>56.292510999999998</v>
      </c>
      <c r="AH201">
        <v>-67.152243999999996</v>
      </c>
      <c r="AJ201">
        <v>-2.2389000000003989E-2</v>
      </c>
      <c r="AK201">
        <v>-0.13546300000000144</v>
      </c>
      <c r="AL201">
        <v>-9.9519999999984066E-3</v>
      </c>
      <c r="AM201">
        <v>0.11035499999999843</v>
      </c>
      <c r="AN201">
        <v>0.13274400000000242</v>
      </c>
      <c r="AO201">
        <v>-0.35004400000000402</v>
      </c>
      <c r="AP201">
        <v>-0.26733300000000071</v>
      </c>
      <c r="AR201">
        <v>-0.12190999999999974</v>
      </c>
      <c r="AS201">
        <v>-0.3627350000000007</v>
      </c>
      <c r="AT201">
        <v>2.1962999999999511E-2</v>
      </c>
      <c r="AU201">
        <v>-6.2908000000007291E-2</v>
      </c>
      <c r="AV201">
        <v>5.9001999999992449E-2</v>
      </c>
      <c r="AW201">
        <v>-8.4248000000002321E-2</v>
      </c>
      <c r="AX201">
        <v>-0.26419100000000384</v>
      </c>
      <c r="AY201">
        <v>123.451573</v>
      </c>
      <c r="AZ201">
        <v>123.23699199999999</v>
      </c>
      <c r="BA201">
        <v>123.319703</v>
      </c>
      <c r="BB201">
        <v>67.036318999999992</v>
      </c>
      <c r="BC201">
        <v>-123.609425</v>
      </c>
      <c r="BD201">
        <v>123.224301</v>
      </c>
      <c r="BE201">
        <v>123.502788</v>
      </c>
      <c r="BF201">
        <v>123.322845</v>
      </c>
      <c r="BG201">
        <v>67.039850000000001</v>
      </c>
      <c r="BH201">
        <v>-123.708946</v>
      </c>
    </row>
    <row r="202" spans="1:60">
      <c r="A202">
        <v>199.28125</v>
      </c>
      <c r="B202">
        <v>123.664856</v>
      </c>
      <c r="C202">
        <v>-67.016602000000006</v>
      </c>
      <c r="D202">
        <v>56.529235999999997</v>
      </c>
      <c r="F202">
        <v>7.7612092137254951E-2</v>
      </c>
      <c r="G202">
        <v>-4.525166666666719E-3</v>
      </c>
      <c r="H202">
        <v>-5.345392156862333E-4</v>
      </c>
      <c r="I202">
        <v>5.0254013705882408E-2</v>
      </c>
      <c r="J202">
        <v>-4.4409215686275483E-3</v>
      </c>
      <c r="K202">
        <v>4.9395072529411756E-2</v>
      </c>
      <c r="M202">
        <v>6.5476525294117655E-2</v>
      </c>
      <c r="N202">
        <v>-6.4972549019609582E-4</v>
      </c>
      <c r="O202">
        <v>-3.2570000000000515E-3</v>
      </c>
      <c r="P202">
        <v>5.7395417450980458E-2</v>
      </c>
      <c r="Q202">
        <v>2.3650843137254858E-2</v>
      </c>
      <c r="R202">
        <v>5.5615515490196082E-2</v>
      </c>
      <c r="T202">
        <v>-67.031129000000007</v>
      </c>
      <c r="U202">
        <v>2.4299999999999999E-2</v>
      </c>
      <c r="V202">
        <v>-66.929136</v>
      </c>
      <c r="W202">
        <v>56.425817000000002</v>
      </c>
      <c r="X202">
        <v>56.206657999999997</v>
      </c>
      <c r="Y202">
        <v>56.293947000000003</v>
      </c>
      <c r="Z202">
        <v>-67.061881</v>
      </c>
      <c r="AB202">
        <v>-66.999213999999995</v>
      </c>
      <c r="AC202">
        <v>1.4095E-2</v>
      </c>
      <c r="AD202">
        <v>-67.116135999999997</v>
      </c>
      <c r="AE202">
        <v>56.198545000000003</v>
      </c>
      <c r="AF202">
        <v>56.467875999999997</v>
      </c>
      <c r="AG202">
        <v>56.306246999999999</v>
      </c>
      <c r="AH202">
        <v>-67.152243999999996</v>
      </c>
      <c r="AJ202">
        <v>-4.527899999999363E-2</v>
      </c>
      <c r="AK202">
        <v>-0.10341899999999526</v>
      </c>
      <c r="AL202">
        <v>-1.4527000000001067E-2</v>
      </c>
      <c r="AM202">
        <v>8.7466000000006261E-2</v>
      </c>
      <c r="AN202">
        <v>0.13274499999999989</v>
      </c>
      <c r="AO202">
        <v>-0.32257800000000003</v>
      </c>
      <c r="AP202">
        <v>-0.23528899999999453</v>
      </c>
      <c r="AR202">
        <v>-0.13564199999999005</v>
      </c>
      <c r="AS202">
        <v>-0.33069099999999452</v>
      </c>
      <c r="AT202">
        <v>1.7388000000011061E-2</v>
      </c>
      <c r="AU202">
        <v>-9.9533999999991352E-2</v>
      </c>
      <c r="AV202">
        <v>3.6107999999998697E-2</v>
      </c>
      <c r="AW202">
        <v>-6.1360000000000525E-2</v>
      </c>
      <c r="AX202">
        <v>-0.22298899999999833</v>
      </c>
      <c r="AY202">
        <v>123.442419</v>
      </c>
      <c r="AZ202">
        <v>123.22326000000001</v>
      </c>
      <c r="BA202">
        <v>123.31054900000001</v>
      </c>
      <c r="BB202">
        <v>67.040902000000003</v>
      </c>
      <c r="BC202">
        <v>-123.591117</v>
      </c>
      <c r="BD202">
        <v>123.215147</v>
      </c>
      <c r="BE202">
        <v>123.484478</v>
      </c>
      <c r="BF202">
        <v>123.32284900000001</v>
      </c>
      <c r="BG202">
        <v>67.030697000000004</v>
      </c>
      <c r="BH202">
        <v>-123.68147999999999</v>
      </c>
    </row>
    <row r="203" spans="1:60">
      <c r="A203">
        <v>200.28125</v>
      </c>
      <c r="B203">
        <v>123.765564</v>
      </c>
      <c r="C203">
        <v>-66.984558000000007</v>
      </c>
      <c r="D203">
        <v>56.50177</v>
      </c>
      <c r="F203">
        <v>6.2350092137254953E-2</v>
      </c>
      <c r="G203">
        <v>-3.4561666666667185E-3</v>
      </c>
      <c r="H203">
        <v>-1.6025392156862328E-3</v>
      </c>
      <c r="I203">
        <v>5.1322013705882415E-2</v>
      </c>
      <c r="J203">
        <v>-6.5769215686275473E-3</v>
      </c>
      <c r="K203">
        <v>4.9395072529411756E-2</v>
      </c>
      <c r="M203">
        <v>8.0737525294117651E-2</v>
      </c>
      <c r="N203">
        <v>-1.7177254901961023E-3</v>
      </c>
      <c r="O203">
        <v>-3.2570000000000515E-3</v>
      </c>
      <c r="P203">
        <v>5.8464417450980459E-2</v>
      </c>
      <c r="Q203">
        <v>2.3650843137254858E-2</v>
      </c>
      <c r="R203">
        <v>5.4546515490196082E-2</v>
      </c>
      <c r="T203">
        <v>-67.035708</v>
      </c>
      <c r="U203">
        <v>1.0564E-2</v>
      </c>
      <c r="V203">
        <v>-66.924558000000005</v>
      </c>
      <c r="W203">
        <v>56.421239</v>
      </c>
      <c r="X203">
        <v>56.192920999999998</v>
      </c>
      <c r="Y203">
        <v>56.293947000000003</v>
      </c>
      <c r="Z203">
        <v>-67.057302000000007</v>
      </c>
      <c r="AB203">
        <v>-66.999213999999995</v>
      </c>
      <c r="AC203">
        <v>1.4095E-2</v>
      </c>
      <c r="AD203">
        <v>-67.111557000000005</v>
      </c>
      <c r="AE203">
        <v>56.198545000000003</v>
      </c>
      <c r="AF203">
        <v>56.467875999999997</v>
      </c>
      <c r="AG203">
        <v>56.342875999999997</v>
      </c>
      <c r="AH203">
        <v>-67.156823000000003</v>
      </c>
      <c r="AJ203">
        <v>-7.2744000000000142E-2</v>
      </c>
      <c r="AK203">
        <v>-8.0531000000000574E-2</v>
      </c>
      <c r="AL203">
        <v>-5.1149999999992701E-2</v>
      </c>
      <c r="AM203">
        <v>6.0000000000002274E-2</v>
      </c>
      <c r="AN203">
        <v>0.13274400000000242</v>
      </c>
      <c r="AO203">
        <v>-0.30884900000000215</v>
      </c>
      <c r="AP203">
        <v>-0.20782299999999765</v>
      </c>
      <c r="AR203">
        <v>-0.17226499999999589</v>
      </c>
      <c r="AS203">
        <v>-0.30322499999999764</v>
      </c>
      <c r="AT203">
        <v>-1.4655999999988012E-2</v>
      </c>
      <c r="AU203">
        <v>-0.12699899999999786</v>
      </c>
      <c r="AV203">
        <v>4.526599999999803E-2</v>
      </c>
      <c r="AW203">
        <v>-3.3894000000003643E-2</v>
      </c>
      <c r="AX203">
        <v>-0.15889400000000364</v>
      </c>
      <c r="AY203">
        <v>123.40579700000001</v>
      </c>
      <c r="AZ203">
        <v>123.17747900000001</v>
      </c>
      <c r="BA203">
        <v>123.27850500000001</v>
      </c>
      <c r="BB203">
        <v>66.995122000000009</v>
      </c>
      <c r="BC203">
        <v>-123.55907200000001</v>
      </c>
      <c r="BD203">
        <v>123.18310300000002</v>
      </c>
      <c r="BE203">
        <v>123.45243400000001</v>
      </c>
      <c r="BF203">
        <v>123.32743400000001</v>
      </c>
      <c r="BG203">
        <v>66.998653000000004</v>
      </c>
      <c r="BH203">
        <v>-123.658593</v>
      </c>
    </row>
    <row r="204" spans="1:60">
      <c r="A204">
        <v>201.28125</v>
      </c>
      <c r="B204">
        <v>123.733521</v>
      </c>
      <c r="C204">
        <v>-67.030333999999996</v>
      </c>
      <c r="D204">
        <v>56.483459000000003</v>
      </c>
      <c r="F204">
        <v>4.7088092137254942E-2</v>
      </c>
      <c r="G204">
        <v>-3.4561666666667185E-3</v>
      </c>
      <c r="H204">
        <v>-5.345392156862333E-4</v>
      </c>
      <c r="I204">
        <v>5.1322013705882415E-2</v>
      </c>
      <c r="J204">
        <v>-2.3039215686275483E-3</v>
      </c>
      <c r="K204">
        <v>4.8327072529411756E-2</v>
      </c>
      <c r="M204">
        <v>6.5476525294117655E-2</v>
      </c>
      <c r="N204">
        <v>-1.7177254901961023E-3</v>
      </c>
      <c r="O204">
        <v>-3.2570000000000515E-3</v>
      </c>
      <c r="P204">
        <v>5.8464417450980459E-2</v>
      </c>
      <c r="Q204">
        <v>2.5787843137254858E-2</v>
      </c>
      <c r="R204">
        <v>5.5615515490196082E-2</v>
      </c>
      <c r="T204">
        <v>-67.035708</v>
      </c>
      <c r="U204">
        <v>1.9720999999999999E-2</v>
      </c>
      <c r="V204">
        <v>-66.924558000000005</v>
      </c>
      <c r="W204">
        <v>56.425817000000002</v>
      </c>
      <c r="X204">
        <v>56.202078999999998</v>
      </c>
      <c r="Y204">
        <v>56.293947000000003</v>
      </c>
      <c r="Z204">
        <v>-67.048143999999994</v>
      </c>
      <c r="AB204">
        <v>-66.999213999999995</v>
      </c>
      <c r="AC204">
        <v>1.4095E-2</v>
      </c>
      <c r="AD204">
        <v>-67.102399000000005</v>
      </c>
      <c r="AE204">
        <v>56.207701999999998</v>
      </c>
      <c r="AF204">
        <v>56.472453999999999</v>
      </c>
      <c r="AG204">
        <v>56.324562</v>
      </c>
      <c r="AH204">
        <v>-67.161401999999995</v>
      </c>
      <c r="AJ204">
        <v>-1.7809999999997217E-2</v>
      </c>
      <c r="AK204">
        <v>-5.7642000000001303E-2</v>
      </c>
      <c r="AL204">
        <v>-5.3740000000033206E-3</v>
      </c>
      <c r="AM204">
        <v>0.10577599999999165</v>
      </c>
      <c r="AN204">
        <v>0.12358599999998887</v>
      </c>
      <c r="AO204">
        <v>-0.28138000000000574</v>
      </c>
      <c r="AP204">
        <v>-0.18951200000000057</v>
      </c>
      <c r="AR204">
        <v>-0.13106799999999907</v>
      </c>
      <c r="AS204">
        <v>-0.2757570000000058</v>
      </c>
      <c r="AT204">
        <v>3.1120000000001369E-2</v>
      </c>
      <c r="AU204">
        <v>-7.206500000000915E-2</v>
      </c>
      <c r="AV204">
        <v>5.9002999999989925E-2</v>
      </c>
      <c r="AW204">
        <v>-1.1005000000004372E-2</v>
      </c>
      <c r="AX204">
        <v>-0.15889700000000317</v>
      </c>
      <c r="AY204">
        <v>123.45615100000001</v>
      </c>
      <c r="AZ204">
        <v>123.23241299999999</v>
      </c>
      <c r="BA204">
        <v>123.324281</v>
      </c>
      <c r="BB204">
        <v>67.050055</v>
      </c>
      <c r="BC204">
        <v>-123.53160299999999</v>
      </c>
      <c r="BD204">
        <v>123.23803599999999</v>
      </c>
      <c r="BE204">
        <v>123.502788</v>
      </c>
      <c r="BF204">
        <v>123.354896</v>
      </c>
      <c r="BG204">
        <v>67.044428999999994</v>
      </c>
      <c r="BH204">
        <v>-123.64486099999999</v>
      </c>
    </row>
    <row r="205" spans="1:60">
      <c r="A205">
        <v>202.28125</v>
      </c>
      <c r="B205">
        <v>123.683167</v>
      </c>
      <c r="C205">
        <v>-67.039490000000001</v>
      </c>
      <c r="D205">
        <v>56.575012000000001</v>
      </c>
      <c r="F205">
        <v>7.7612092137254951E-2</v>
      </c>
      <c r="G205">
        <v>-3.4561666666667185E-3</v>
      </c>
      <c r="H205">
        <v>-1.6025392156862328E-3</v>
      </c>
      <c r="I205">
        <v>5.1322013705882415E-2</v>
      </c>
      <c r="J205">
        <v>-4.4409215686275483E-3</v>
      </c>
      <c r="K205">
        <v>5.0464072529411756E-2</v>
      </c>
      <c r="M205">
        <v>8.0737525294117651E-2</v>
      </c>
      <c r="N205">
        <v>-1.7177254901961023E-3</v>
      </c>
      <c r="O205">
        <v>-4.326000000000052E-3</v>
      </c>
      <c r="P205">
        <v>5.7395417450980458E-2</v>
      </c>
      <c r="Q205">
        <v>2.4718843137254858E-2</v>
      </c>
      <c r="R205">
        <v>5.4546515490196082E-2</v>
      </c>
      <c r="T205">
        <v>-67.031129000000007</v>
      </c>
      <c r="U205">
        <v>1.9720999999999999E-2</v>
      </c>
      <c r="V205">
        <v>-66.933713999999995</v>
      </c>
      <c r="W205">
        <v>56.421239</v>
      </c>
      <c r="X205">
        <v>56.192920999999998</v>
      </c>
      <c r="Y205">
        <v>56.293947000000003</v>
      </c>
      <c r="Z205">
        <v>-67.043565000000001</v>
      </c>
      <c r="AB205">
        <v>-67.003792000000004</v>
      </c>
      <c r="AC205">
        <v>3.59E-4</v>
      </c>
      <c r="AD205">
        <v>-67.102399000000005</v>
      </c>
      <c r="AE205">
        <v>56.198545000000003</v>
      </c>
      <c r="AF205">
        <v>56.467875999999997</v>
      </c>
      <c r="AG205">
        <v>56.333719000000002</v>
      </c>
      <c r="AH205">
        <v>-67.156823000000003</v>
      </c>
      <c r="AJ205">
        <v>-4.0750000000002728E-3</v>
      </c>
      <c r="AK205">
        <v>-0.15377300000000105</v>
      </c>
      <c r="AL205">
        <v>8.3609999999936235E-3</v>
      </c>
      <c r="AM205">
        <v>0.10577600000000587</v>
      </c>
      <c r="AN205">
        <v>0.10985100000000614</v>
      </c>
      <c r="AO205">
        <v>-0.38209100000000262</v>
      </c>
      <c r="AP205">
        <v>-0.28106499999999812</v>
      </c>
      <c r="AR205">
        <v>-0.11733300000000213</v>
      </c>
      <c r="AS205">
        <v>-0.37646699999999811</v>
      </c>
      <c r="AT205">
        <v>3.5697999999996455E-2</v>
      </c>
      <c r="AU205">
        <v>-6.2909000000004767E-2</v>
      </c>
      <c r="AV205">
        <v>5.4423999999997363E-2</v>
      </c>
      <c r="AW205">
        <v>-0.10713600000000412</v>
      </c>
      <c r="AX205">
        <v>-0.24129299999999887</v>
      </c>
      <c r="AY205">
        <v>123.460729</v>
      </c>
      <c r="AZ205">
        <v>123.232411</v>
      </c>
      <c r="BA205">
        <v>123.333437</v>
      </c>
      <c r="BB205">
        <v>67.059211000000005</v>
      </c>
      <c r="BC205">
        <v>-123.618577</v>
      </c>
      <c r="BD205">
        <v>123.238035</v>
      </c>
      <c r="BE205">
        <v>123.50736599999999</v>
      </c>
      <c r="BF205">
        <v>123.373209</v>
      </c>
      <c r="BG205">
        <v>67.039849000000004</v>
      </c>
      <c r="BH205">
        <v>-123.731835</v>
      </c>
    </row>
    <row r="206" spans="1:60">
      <c r="A206">
        <v>203.28125</v>
      </c>
      <c r="B206">
        <v>123.81134</v>
      </c>
      <c r="C206">
        <v>-67.002869000000004</v>
      </c>
      <c r="D206">
        <v>56.483459000000003</v>
      </c>
      <c r="F206">
        <v>6.2350092137254953E-2</v>
      </c>
      <c r="G206">
        <v>-4.525166666666719E-3</v>
      </c>
      <c r="H206">
        <v>-1.6025392156862328E-3</v>
      </c>
      <c r="I206">
        <v>4.9185013705882415E-2</v>
      </c>
      <c r="J206">
        <v>-5.5089215686275339E-3</v>
      </c>
      <c r="K206">
        <v>4.8327072529411756E-2</v>
      </c>
      <c r="M206">
        <v>8.0737525294117651E-2</v>
      </c>
      <c r="N206">
        <v>-3.8537254901961013E-3</v>
      </c>
      <c r="O206">
        <v>-4.326000000000052E-3</v>
      </c>
      <c r="P206">
        <v>5.6327417450980459E-2</v>
      </c>
      <c r="Q206">
        <v>2.4718843137254858E-2</v>
      </c>
      <c r="R206">
        <v>5.4546515490196082E-2</v>
      </c>
      <c r="T206">
        <v>-67.035708</v>
      </c>
      <c r="U206">
        <v>2.4299999999999999E-2</v>
      </c>
      <c r="V206">
        <v>-66.924558000000005</v>
      </c>
      <c r="W206">
        <v>56.430396000000002</v>
      </c>
      <c r="X206">
        <v>56.202078999999998</v>
      </c>
      <c r="Y206">
        <v>56.293947000000003</v>
      </c>
      <c r="Z206">
        <v>-67.048143999999994</v>
      </c>
      <c r="AB206">
        <v>-66.999213999999995</v>
      </c>
      <c r="AC206">
        <v>1.8674E-2</v>
      </c>
      <c r="AD206">
        <v>-67.111557000000005</v>
      </c>
      <c r="AE206">
        <v>56.198545000000003</v>
      </c>
      <c r="AF206">
        <v>56.463296999999997</v>
      </c>
      <c r="AG206">
        <v>56.306246999999999</v>
      </c>
      <c r="AH206">
        <v>-67.161401999999995</v>
      </c>
      <c r="AJ206">
        <v>-4.5274999999989518E-2</v>
      </c>
      <c r="AK206">
        <v>-5.3063000000001637E-2</v>
      </c>
      <c r="AL206">
        <v>-3.2838999999995622E-2</v>
      </c>
      <c r="AM206">
        <v>7.8310999999999353E-2</v>
      </c>
      <c r="AN206">
        <v>0.12358599999998887</v>
      </c>
      <c r="AO206">
        <v>-0.28138000000000574</v>
      </c>
      <c r="AP206">
        <v>-0.18951200000000057</v>
      </c>
      <c r="AR206">
        <v>-0.15853299999999138</v>
      </c>
      <c r="AS206">
        <v>-0.28491400000000056</v>
      </c>
      <c r="AT206">
        <v>3.6550000000090677E-3</v>
      </c>
      <c r="AU206">
        <v>-0.10868800000000078</v>
      </c>
      <c r="AV206">
        <v>4.9844999999990591E-2</v>
      </c>
      <c r="AW206">
        <v>-2.016200000000623E-2</v>
      </c>
      <c r="AX206">
        <v>-0.17721200000000437</v>
      </c>
      <c r="AY206">
        <v>123.43326500000001</v>
      </c>
      <c r="AZ206">
        <v>123.204948</v>
      </c>
      <c r="BA206">
        <v>123.29681600000001</v>
      </c>
      <c r="BB206">
        <v>67.027169000000001</v>
      </c>
      <c r="BC206">
        <v>-123.53160299999999</v>
      </c>
      <c r="BD206">
        <v>123.201414</v>
      </c>
      <c r="BE206">
        <v>123.466166</v>
      </c>
      <c r="BF206">
        <v>123.309116</v>
      </c>
      <c r="BG206">
        <v>67.021543000000008</v>
      </c>
      <c r="BH206">
        <v>-123.64486099999999</v>
      </c>
    </row>
    <row r="207" spans="1:60">
      <c r="A207">
        <v>204.28125</v>
      </c>
      <c r="B207">
        <v>123.683167</v>
      </c>
      <c r="C207">
        <v>-67.030333999999996</v>
      </c>
      <c r="D207">
        <v>56.50177</v>
      </c>
      <c r="F207">
        <v>4.7088092137254942E-2</v>
      </c>
      <c r="G207">
        <v>-4.525166666666719E-3</v>
      </c>
      <c r="H207">
        <v>5.344607843137672E-4</v>
      </c>
      <c r="I207">
        <v>5.1322013705882415E-2</v>
      </c>
      <c r="J207">
        <v>-4.4409215686275483E-3</v>
      </c>
      <c r="K207">
        <v>5.0464072529411756E-2</v>
      </c>
      <c r="M207">
        <v>8.0737525294117651E-2</v>
      </c>
      <c r="N207">
        <v>-2.7857254901961018E-3</v>
      </c>
      <c r="O207">
        <v>-5.3940000000000515E-3</v>
      </c>
      <c r="P207">
        <v>5.9532417450980459E-2</v>
      </c>
      <c r="Q207">
        <v>2.4718843137254858E-2</v>
      </c>
      <c r="R207">
        <v>5.4546515490196082E-2</v>
      </c>
      <c r="T207">
        <v>-67.031129000000007</v>
      </c>
      <c r="U207">
        <v>1.9720999999999999E-2</v>
      </c>
      <c r="V207">
        <v>-66.929136</v>
      </c>
      <c r="W207">
        <v>56.425817000000002</v>
      </c>
      <c r="X207">
        <v>56.206657999999997</v>
      </c>
      <c r="Y207">
        <v>56.298526000000003</v>
      </c>
      <c r="Z207">
        <v>-67.061881</v>
      </c>
      <c r="AB207">
        <v>-66.999213999999995</v>
      </c>
      <c r="AC207">
        <v>9.5160000000000002E-3</v>
      </c>
      <c r="AD207">
        <v>-67.097820999999996</v>
      </c>
      <c r="AE207">
        <v>56.203124000000003</v>
      </c>
      <c r="AF207">
        <v>56.467875999999997</v>
      </c>
      <c r="AG207">
        <v>56.292510999999998</v>
      </c>
      <c r="AH207">
        <v>-67.156823000000003</v>
      </c>
      <c r="AJ207">
        <v>-3.1547000000003322E-2</v>
      </c>
      <c r="AK207">
        <v>-7.5952999999998383E-2</v>
      </c>
      <c r="AL207">
        <v>-7.9500000001075932E-4</v>
      </c>
      <c r="AM207">
        <v>0.10119799999999657</v>
      </c>
      <c r="AN207">
        <v>0.13274499999999989</v>
      </c>
      <c r="AO207">
        <v>-0.29511200000000315</v>
      </c>
      <c r="AP207">
        <v>-0.20324399999999798</v>
      </c>
      <c r="AR207">
        <v>-0.12648900000000651</v>
      </c>
      <c r="AS207">
        <v>-0.29864599999999797</v>
      </c>
      <c r="AT207">
        <v>3.1120000000001369E-2</v>
      </c>
      <c r="AU207">
        <v>-6.7486999999999853E-2</v>
      </c>
      <c r="AV207">
        <v>5.900200000000666E-2</v>
      </c>
      <c r="AW207">
        <v>-3.3894000000003643E-2</v>
      </c>
      <c r="AX207">
        <v>-0.20925900000000297</v>
      </c>
      <c r="AY207">
        <v>123.45615100000001</v>
      </c>
      <c r="AZ207">
        <v>123.23699199999999</v>
      </c>
      <c r="BA207">
        <v>123.32885999999999</v>
      </c>
      <c r="BB207">
        <v>67.050055</v>
      </c>
      <c r="BC207">
        <v>-123.56365099999999</v>
      </c>
      <c r="BD207">
        <v>123.233458</v>
      </c>
      <c r="BE207">
        <v>123.49821</v>
      </c>
      <c r="BF207">
        <v>123.322845</v>
      </c>
      <c r="BG207">
        <v>67.039850000000001</v>
      </c>
      <c r="BH207">
        <v>-123.658593</v>
      </c>
    </row>
    <row r="208" spans="1:60">
      <c r="A208">
        <v>205.265625</v>
      </c>
      <c r="B208">
        <v>123.907471</v>
      </c>
      <c r="C208">
        <v>-66.947936999999996</v>
      </c>
      <c r="D208">
        <v>56.547545999999997</v>
      </c>
      <c r="F208">
        <v>7.7612092137254951E-2</v>
      </c>
      <c r="G208">
        <v>-4.525166666666719E-3</v>
      </c>
      <c r="H208">
        <v>5.344607843137672E-4</v>
      </c>
      <c r="I208">
        <v>5.1322013705882415E-2</v>
      </c>
      <c r="J208">
        <v>-3.3719215686275339E-3</v>
      </c>
      <c r="K208">
        <v>4.9395072529411756E-2</v>
      </c>
      <c r="M208">
        <v>6.5476525294117655E-2</v>
      </c>
      <c r="N208">
        <v>-2.7857254901961018E-3</v>
      </c>
      <c r="O208">
        <v>-4.326000000000052E-3</v>
      </c>
      <c r="P208">
        <v>5.9532417450980459E-2</v>
      </c>
      <c r="Q208">
        <v>2.6855843137254858E-2</v>
      </c>
      <c r="R208">
        <v>5.4546515490196082E-2</v>
      </c>
      <c r="T208">
        <v>-67.035708</v>
      </c>
      <c r="U208">
        <v>5.9849999999999999E-3</v>
      </c>
      <c r="V208">
        <v>-66.924558000000005</v>
      </c>
      <c r="W208">
        <v>56.425817000000002</v>
      </c>
      <c r="X208">
        <v>56.211236999999997</v>
      </c>
      <c r="Y208">
        <v>56.298526000000003</v>
      </c>
      <c r="Z208">
        <v>-67.043565000000001</v>
      </c>
      <c r="AB208">
        <v>-66.999213999999995</v>
      </c>
      <c r="AC208">
        <v>9.5160000000000002E-3</v>
      </c>
      <c r="AD208">
        <v>-67.111557000000005</v>
      </c>
      <c r="AE208">
        <v>56.193967000000001</v>
      </c>
      <c r="AF208">
        <v>56.463296999999997</v>
      </c>
      <c r="AG208">
        <v>56.306246999999999</v>
      </c>
      <c r="AH208">
        <v>-67.165981000000002</v>
      </c>
      <c r="AJ208">
        <v>-9.5628000000004931E-2</v>
      </c>
      <c r="AK208">
        <v>-0.12172899999999487</v>
      </c>
      <c r="AL208">
        <v>-8.7771000000003596E-2</v>
      </c>
      <c r="AM208">
        <v>2.3378999999991379E-2</v>
      </c>
      <c r="AN208">
        <v>0.11900699999999631</v>
      </c>
      <c r="AO208">
        <v>-0.33630899999999997</v>
      </c>
      <c r="AP208">
        <v>-0.24901999999999447</v>
      </c>
      <c r="AR208">
        <v>-0.21804400000000612</v>
      </c>
      <c r="AS208">
        <v>-0.35357899999999631</v>
      </c>
      <c r="AT208">
        <v>-5.1276999999998907E-2</v>
      </c>
      <c r="AU208">
        <v>-0.16362000000000876</v>
      </c>
      <c r="AV208">
        <v>5.4423999999997363E-2</v>
      </c>
      <c r="AW208">
        <v>-8.4248999999999796E-2</v>
      </c>
      <c r="AX208">
        <v>-0.24129899999999793</v>
      </c>
      <c r="AY208">
        <v>123.37375399999999</v>
      </c>
      <c r="AZ208">
        <v>123.15917399999999</v>
      </c>
      <c r="BA208">
        <v>123.24646300000001</v>
      </c>
      <c r="BB208">
        <v>66.953921999999991</v>
      </c>
      <c r="BC208">
        <v>-123.591111</v>
      </c>
      <c r="BD208">
        <v>123.141904</v>
      </c>
      <c r="BE208">
        <v>123.41123399999999</v>
      </c>
      <c r="BF208">
        <v>123.254184</v>
      </c>
      <c r="BG208">
        <v>66.957453000000001</v>
      </c>
      <c r="BH208">
        <v>-123.713527</v>
      </c>
    </row>
    <row r="209" spans="1:60">
      <c r="A209">
        <v>206.28125</v>
      </c>
      <c r="B209">
        <v>123.73809799999999</v>
      </c>
      <c r="C209">
        <v>-67.044066999999998</v>
      </c>
      <c r="D209">
        <v>56.488036999999998</v>
      </c>
      <c r="F209">
        <v>6.2350092137254953E-2</v>
      </c>
      <c r="G209">
        <v>-2.388166666666719E-3</v>
      </c>
      <c r="H209">
        <v>-5.345392156862333E-4</v>
      </c>
      <c r="I209">
        <v>4.8117013705882408E-2</v>
      </c>
      <c r="J209">
        <v>-3.3719215686275339E-3</v>
      </c>
      <c r="K209">
        <v>4.9395072529411756E-2</v>
      </c>
      <c r="M209">
        <v>6.5476525294117655E-2</v>
      </c>
      <c r="N209">
        <v>-4.9217254901961008E-3</v>
      </c>
      <c r="O209">
        <v>-3.2570000000000515E-3</v>
      </c>
      <c r="P209">
        <v>5.9532417450980459E-2</v>
      </c>
      <c r="Q209">
        <v>2.5787843137254858E-2</v>
      </c>
      <c r="R209">
        <v>5.3478515490196082E-2</v>
      </c>
      <c r="T209">
        <v>-67.035708</v>
      </c>
      <c r="U209">
        <v>1.9720999999999999E-2</v>
      </c>
      <c r="V209">
        <v>-66.929136</v>
      </c>
      <c r="W209">
        <v>56.425817000000002</v>
      </c>
      <c r="X209">
        <v>56.202078999999998</v>
      </c>
      <c r="Y209">
        <v>56.289369000000001</v>
      </c>
      <c r="Z209">
        <v>-67.048143999999994</v>
      </c>
      <c r="AB209">
        <v>-66.999213999999995</v>
      </c>
      <c r="AC209">
        <v>9.5160000000000002E-3</v>
      </c>
      <c r="AD209">
        <v>-67.106977999999998</v>
      </c>
      <c r="AE209">
        <v>56.203124000000003</v>
      </c>
      <c r="AF209">
        <v>56.463296999999997</v>
      </c>
      <c r="AG209">
        <v>56.310825999999999</v>
      </c>
      <c r="AH209">
        <v>-67.161401999999995</v>
      </c>
      <c r="AJ209">
        <v>-4.0769999999952233E-3</v>
      </c>
      <c r="AK209">
        <v>-6.2219999999996389E-2</v>
      </c>
      <c r="AL209">
        <v>8.358999999998673E-3</v>
      </c>
      <c r="AM209">
        <v>0.11493099999999856</v>
      </c>
      <c r="AN209">
        <v>0.11900799999999379</v>
      </c>
      <c r="AO209">
        <v>-0.28595800000000082</v>
      </c>
      <c r="AP209">
        <v>-0.19866799999999785</v>
      </c>
      <c r="AR209">
        <v>-0.11733499999999708</v>
      </c>
      <c r="AS209">
        <v>-0.28491299999999598</v>
      </c>
      <c r="AT209">
        <v>4.4853000000003362E-2</v>
      </c>
      <c r="AU209">
        <v>-6.2910999999999717E-2</v>
      </c>
      <c r="AV209">
        <v>5.4423999999997363E-2</v>
      </c>
      <c r="AW209">
        <v>-2.4740000000001316E-2</v>
      </c>
      <c r="AX209">
        <v>-0.17721099999999979</v>
      </c>
      <c r="AY209">
        <v>123.46988400000001</v>
      </c>
      <c r="AZ209">
        <v>123.246146</v>
      </c>
      <c r="BA209">
        <v>123.33343600000001</v>
      </c>
      <c r="BB209">
        <v>67.063788000000002</v>
      </c>
      <c r="BC209">
        <v>-123.536181</v>
      </c>
      <c r="BD209">
        <v>123.247191</v>
      </c>
      <c r="BE209">
        <v>123.507364</v>
      </c>
      <c r="BF209">
        <v>123.354893</v>
      </c>
      <c r="BG209">
        <v>67.053583000000003</v>
      </c>
      <c r="BH209">
        <v>-123.649439</v>
      </c>
    </row>
    <row r="210" spans="1:60">
      <c r="A210">
        <v>207.265625</v>
      </c>
      <c r="B210">
        <v>123.779297</v>
      </c>
      <c r="C210">
        <v>-67.002869000000004</v>
      </c>
      <c r="D210">
        <v>56.510925</v>
      </c>
      <c r="F210">
        <v>7.7612092137254951E-2</v>
      </c>
      <c r="G210">
        <v>-1.3201666666667056E-3</v>
      </c>
      <c r="H210">
        <v>-5.345392156862333E-4</v>
      </c>
      <c r="I210">
        <v>5.0254013705882408E-2</v>
      </c>
      <c r="J210">
        <v>-5.5089215686275339E-3</v>
      </c>
      <c r="K210">
        <v>5.0464072529411756E-2</v>
      </c>
      <c r="M210">
        <v>6.5476525294117655E-2</v>
      </c>
      <c r="N210">
        <v>-1.7177254901961023E-3</v>
      </c>
      <c r="O210">
        <v>-4.326000000000052E-3</v>
      </c>
      <c r="P210">
        <v>5.8464417450980459E-2</v>
      </c>
      <c r="Q210">
        <v>2.4718843137254858E-2</v>
      </c>
      <c r="R210">
        <v>5.4546515490196082E-2</v>
      </c>
      <c r="T210">
        <v>-67.035708</v>
      </c>
      <c r="U210">
        <v>1.9720999999999999E-2</v>
      </c>
      <c r="V210">
        <v>-66.919978999999998</v>
      </c>
      <c r="W210">
        <v>56.416660999999998</v>
      </c>
      <c r="X210">
        <v>56.202078999999998</v>
      </c>
      <c r="Y210">
        <v>56.293947000000003</v>
      </c>
      <c r="Z210">
        <v>-67.043565000000001</v>
      </c>
      <c r="AB210">
        <v>-67.003792000000004</v>
      </c>
      <c r="AC210">
        <v>1.8674E-2</v>
      </c>
      <c r="AD210">
        <v>-67.111557000000005</v>
      </c>
      <c r="AE210">
        <v>56.198545000000003</v>
      </c>
      <c r="AF210">
        <v>56.467875999999997</v>
      </c>
      <c r="AG210">
        <v>56.301668999999997</v>
      </c>
      <c r="AH210">
        <v>-67.156823000000003</v>
      </c>
      <c r="AJ210">
        <v>-4.0695999999996957E-2</v>
      </c>
      <c r="AK210">
        <v>-9.4264000000002568E-2</v>
      </c>
      <c r="AL210">
        <v>-3.2838999999995622E-2</v>
      </c>
      <c r="AM210">
        <v>8.2890000000006125E-2</v>
      </c>
      <c r="AN210">
        <v>0.12358600000000308</v>
      </c>
      <c r="AO210">
        <v>-0.30884600000000262</v>
      </c>
      <c r="AP210">
        <v>-0.21697799999999745</v>
      </c>
      <c r="AR210">
        <v>-0.15395399999999881</v>
      </c>
      <c r="AS210">
        <v>-0.31237999999999744</v>
      </c>
      <c r="AT210">
        <v>-9.2300000000022919E-4</v>
      </c>
      <c r="AU210">
        <v>-0.10868800000000078</v>
      </c>
      <c r="AV210">
        <v>4.526599999999803E-2</v>
      </c>
      <c r="AW210">
        <v>-4.3049000000003446E-2</v>
      </c>
      <c r="AX210">
        <v>-0.20925600000000344</v>
      </c>
      <c r="AY210">
        <v>123.41953000000001</v>
      </c>
      <c r="AZ210">
        <v>123.204948</v>
      </c>
      <c r="BA210">
        <v>123.29681600000001</v>
      </c>
      <c r="BB210">
        <v>67.022590000000008</v>
      </c>
      <c r="BC210">
        <v>-123.55449</v>
      </c>
      <c r="BD210">
        <v>123.201414</v>
      </c>
      <c r="BE210">
        <v>123.47074499999999</v>
      </c>
      <c r="BF210">
        <v>123.30453800000001</v>
      </c>
      <c r="BG210">
        <v>67.021543000000008</v>
      </c>
      <c r="BH210">
        <v>-123.667748</v>
      </c>
    </row>
    <row r="211" spans="1:60">
      <c r="A211">
        <v>208.265625</v>
      </c>
      <c r="B211">
        <v>123.81134</v>
      </c>
      <c r="C211">
        <v>-66.966247999999993</v>
      </c>
      <c r="D211">
        <v>56.506348000000003</v>
      </c>
      <c r="F211">
        <v>6.2350092137254953E-2</v>
      </c>
      <c r="G211">
        <v>-3.4561666666667185E-3</v>
      </c>
      <c r="H211">
        <v>-5.345392156862333E-4</v>
      </c>
      <c r="I211">
        <v>5.0254013705882408E-2</v>
      </c>
      <c r="J211">
        <v>-4.4409215686275483E-3</v>
      </c>
      <c r="K211">
        <v>4.8327072529411756E-2</v>
      </c>
      <c r="M211">
        <v>8.0737525294117651E-2</v>
      </c>
      <c r="N211">
        <v>-2.7857254901961018E-3</v>
      </c>
      <c r="O211">
        <v>-5.3940000000000515E-3</v>
      </c>
      <c r="P211">
        <v>5.7395417450980458E-2</v>
      </c>
      <c r="Q211">
        <v>2.6855843137254858E-2</v>
      </c>
      <c r="R211">
        <v>5.3478515490196082E-2</v>
      </c>
      <c r="T211">
        <v>-67.026550999999998</v>
      </c>
      <c r="U211">
        <v>1.9720999999999999E-2</v>
      </c>
      <c r="V211">
        <v>-66.924558000000005</v>
      </c>
      <c r="W211">
        <v>56.425817000000002</v>
      </c>
      <c r="X211">
        <v>56.206657999999997</v>
      </c>
      <c r="Y211">
        <v>56.289369000000001</v>
      </c>
      <c r="Z211">
        <v>-67.052723</v>
      </c>
      <c r="AB211">
        <v>-66.994635000000002</v>
      </c>
      <c r="AC211">
        <v>1.4095E-2</v>
      </c>
      <c r="AD211">
        <v>-67.102399000000005</v>
      </c>
      <c r="AE211">
        <v>56.198545000000003</v>
      </c>
      <c r="AF211">
        <v>56.463296999999997</v>
      </c>
      <c r="AG211">
        <v>56.329140000000002</v>
      </c>
      <c r="AH211">
        <v>-67.161401999999995</v>
      </c>
      <c r="AJ211">
        <v>-8.6475000000007185E-2</v>
      </c>
      <c r="AK211">
        <v>-8.0531000000000574E-2</v>
      </c>
      <c r="AL211">
        <v>-6.0303000000004658E-2</v>
      </c>
      <c r="AM211">
        <v>4.1689999999988459E-2</v>
      </c>
      <c r="AN211">
        <v>0.12816499999999564</v>
      </c>
      <c r="AO211">
        <v>-0.29969000000000534</v>
      </c>
      <c r="AP211">
        <v>-0.21697900000000203</v>
      </c>
      <c r="AR211">
        <v>-0.19515400000000227</v>
      </c>
      <c r="AS211">
        <v>-0.30780299999999983</v>
      </c>
      <c r="AT211">
        <v>-2.8387000000009266E-2</v>
      </c>
      <c r="AU211">
        <v>-0.13615100000001235</v>
      </c>
      <c r="AV211">
        <v>5.9002999999989925E-2</v>
      </c>
      <c r="AW211">
        <v>-4.3051000000005502E-2</v>
      </c>
      <c r="AX211">
        <v>-0.17720800000000025</v>
      </c>
      <c r="AY211">
        <v>123.392065</v>
      </c>
      <c r="AZ211">
        <v>123.17290599999998</v>
      </c>
      <c r="BA211">
        <v>123.255617</v>
      </c>
      <c r="BB211">
        <v>66.985968999999997</v>
      </c>
      <c r="BC211">
        <v>-123.559071</v>
      </c>
      <c r="BD211">
        <v>123.164793</v>
      </c>
      <c r="BE211">
        <v>123.42954499999999</v>
      </c>
      <c r="BF211">
        <v>123.295388</v>
      </c>
      <c r="BG211">
        <v>66.980342999999991</v>
      </c>
      <c r="BH211">
        <v>-123.66775</v>
      </c>
    </row>
    <row r="212" spans="1:60">
      <c r="A212">
        <v>209.28125</v>
      </c>
      <c r="B212">
        <v>123.678589</v>
      </c>
      <c r="C212">
        <v>-67.039490000000001</v>
      </c>
      <c r="D212">
        <v>56.542968999999999</v>
      </c>
      <c r="F212">
        <v>7.7612092137254951E-2</v>
      </c>
      <c r="G212">
        <v>-3.4561666666667185E-3</v>
      </c>
      <c r="H212">
        <v>-5.345392156862333E-4</v>
      </c>
      <c r="I212">
        <v>5.0254013705882408E-2</v>
      </c>
      <c r="J212">
        <v>-5.5089215686275339E-3</v>
      </c>
      <c r="K212">
        <v>4.7259072529411757E-2</v>
      </c>
      <c r="M212">
        <v>8.0737525294117651E-2</v>
      </c>
      <c r="N212">
        <v>-2.7857254901961018E-3</v>
      </c>
      <c r="O212">
        <v>-4.326000000000052E-3</v>
      </c>
      <c r="P212">
        <v>5.7395417450980458E-2</v>
      </c>
      <c r="Q212">
        <v>2.6855843137254858E-2</v>
      </c>
      <c r="R212">
        <v>5.4546515490196082E-2</v>
      </c>
      <c r="T212">
        <v>-67.031129000000007</v>
      </c>
      <c r="U212">
        <v>1.0564E-2</v>
      </c>
      <c r="V212">
        <v>-66.933713999999995</v>
      </c>
      <c r="W212">
        <v>56.425817000000002</v>
      </c>
      <c r="X212">
        <v>56.211236999999997</v>
      </c>
      <c r="Y212">
        <v>56.293947000000003</v>
      </c>
      <c r="Z212">
        <v>-67.048143999999994</v>
      </c>
      <c r="AB212">
        <v>-66.990055999999996</v>
      </c>
      <c r="AC212">
        <v>1.8674E-2</v>
      </c>
      <c r="AD212">
        <v>-67.106977999999998</v>
      </c>
      <c r="AE212">
        <v>56.203124000000003</v>
      </c>
      <c r="AF212">
        <v>56.467875999999997</v>
      </c>
      <c r="AG212">
        <v>56.306246999999999</v>
      </c>
      <c r="AH212">
        <v>-67.165981000000002</v>
      </c>
      <c r="AJ212">
        <v>-8.6539999999928341E-3</v>
      </c>
      <c r="AK212">
        <v>-0.11715199999999726</v>
      </c>
      <c r="AL212">
        <v>8.3609999999936235E-3</v>
      </c>
      <c r="AM212">
        <v>0.10577600000000587</v>
      </c>
      <c r="AN212">
        <v>0.1144299999999987</v>
      </c>
      <c r="AO212">
        <v>-0.33173200000000236</v>
      </c>
      <c r="AP212">
        <v>-0.24902199999999652</v>
      </c>
      <c r="AR212">
        <v>-0.12649100000000146</v>
      </c>
      <c r="AS212">
        <v>-0.33984499999999684</v>
      </c>
      <c r="AT212">
        <v>4.9434000000005085E-2</v>
      </c>
      <c r="AU212">
        <v>-6.7487999999997328E-2</v>
      </c>
      <c r="AV212">
        <v>5.9003000000004135E-2</v>
      </c>
      <c r="AW212">
        <v>-7.5093000000002519E-2</v>
      </c>
      <c r="AX212">
        <v>-0.23672200000000032</v>
      </c>
      <c r="AY212">
        <v>123.465307</v>
      </c>
      <c r="AZ212">
        <v>123.250727</v>
      </c>
      <c r="BA212">
        <v>123.333437</v>
      </c>
      <c r="BB212">
        <v>67.050054000000003</v>
      </c>
      <c r="BC212">
        <v>-123.59111299999999</v>
      </c>
      <c r="BD212">
        <v>123.242614</v>
      </c>
      <c r="BE212">
        <v>123.50736599999999</v>
      </c>
      <c r="BF212">
        <v>123.345737</v>
      </c>
      <c r="BG212">
        <v>67.058164000000005</v>
      </c>
      <c r="BH212">
        <v>-123.70895</v>
      </c>
    </row>
    <row r="213" spans="1:60">
      <c r="A213">
        <v>210.28125</v>
      </c>
      <c r="B213">
        <v>123.80218499999999</v>
      </c>
      <c r="C213">
        <v>-66.984558000000007</v>
      </c>
      <c r="D213">
        <v>56.488036999999998</v>
      </c>
      <c r="F213">
        <v>6.2350092137254953E-2</v>
      </c>
      <c r="G213">
        <v>-3.4561666666667185E-3</v>
      </c>
      <c r="H213">
        <v>-1.6025392156862328E-3</v>
      </c>
      <c r="I213">
        <v>5.1322013705882415E-2</v>
      </c>
      <c r="J213">
        <v>-3.3719215686275339E-3</v>
      </c>
      <c r="K213">
        <v>4.9395072529411756E-2</v>
      </c>
      <c r="M213">
        <v>8.0737525294117651E-2</v>
      </c>
      <c r="N213">
        <v>-2.7857254901961018E-3</v>
      </c>
      <c r="O213">
        <v>-4.326000000000052E-3</v>
      </c>
      <c r="P213">
        <v>5.6327417450980459E-2</v>
      </c>
      <c r="Q213">
        <v>2.5787843137254858E-2</v>
      </c>
      <c r="R213">
        <v>5.6683515490196082E-2</v>
      </c>
      <c r="T213">
        <v>-67.035708</v>
      </c>
      <c r="U213">
        <v>1.9720999999999999E-2</v>
      </c>
      <c r="V213">
        <v>-66.924558000000005</v>
      </c>
      <c r="W213">
        <v>56.430396000000002</v>
      </c>
      <c r="X213">
        <v>56.202078999999998</v>
      </c>
      <c r="Y213">
        <v>56.298526000000003</v>
      </c>
      <c r="Z213">
        <v>-67.071038999999999</v>
      </c>
      <c r="AB213">
        <v>-66.999213999999995</v>
      </c>
      <c r="AC213">
        <v>1.4095E-2</v>
      </c>
      <c r="AD213">
        <v>-67.106977999999998</v>
      </c>
      <c r="AE213">
        <v>56.198545000000003</v>
      </c>
      <c r="AF213">
        <v>56.472453999999999</v>
      </c>
      <c r="AG213">
        <v>56.274197000000001</v>
      </c>
      <c r="AH213">
        <v>-67.156823000000003</v>
      </c>
      <c r="AJ213">
        <v>-8.6480999999992036E-2</v>
      </c>
      <c r="AK213">
        <v>-5.7640999999996723E-2</v>
      </c>
      <c r="AL213">
        <v>-5.1149999999992701E-2</v>
      </c>
      <c r="AM213">
        <v>6.0000000000002274E-2</v>
      </c>
      <c r="AN213">
        <v>0.14648099999999431</v>
      </c>
      <c r="AO213">
        <v>-0.28595800000000082</v>
      </c>
      <c r="AP213">
        <v>-0.18951099999999599</v>
      </c>
      <c r="AR213">
        <v>-0.17226499999999589</v>
      </c>
      <c r="AS213">
        <v>-0.28949199999999564</v>
      </c>
      <c r="AT213">
        <v>-1.4655999999988012E-2</v>
      </c>
      <c r="AU213">
        <v>-0.12241999999999109</v>
      </c>
      <c r="AV213">
        <v>4.9845000000004802E-2</v>
      </c>
      <c r="AW213">
        <v>-1.5582999999999458E-2</v>
      </c>
      <c r="AX213">
        <v>-0.21383999999999759</v>
      </c>
      <c r="AY213">
        <v>123.41495400000001</v>
      </c>
      <c r="AZ213">
        <v>123.186637</v>
      </c>
      <c r="BA213">
        <v>123.283084</v>
      </c>
      <c r="BB213">
        <v>67.004279000000011</v>
      </c>
      <c r="BC213">
        <v>-123.559076</v>
      </c>
      <c r="BD213">
        <v>123.18310300000002</v>
      </c>
      <c r="BE213">
        <v>123.45701200000001</v>
      </c>
      <c r="BF213">
        <v>123.25875500000001</v>
      </c>
      <c r="BG213">
        <v>66.998653000000004</v>
      </c>
      <c r="BH213">
        <v>-123.64485999999999</v>
      </c>
    </row>
    <row r="214" spans="1:60">
      <c r="A214">
        <v>211.28125</v>
      </c>
      <c r="B214">
        <v>123.701477</v>
      </c>
      <c r="C214">
        <v>-67.025756999999999</v>
      </c>
      <c r="D214">
        <v>56.524658000000002</v>
      </c>
      <c r="F214">
        <v>7.7612092137254951E-2</v>
      </c>
      <c r="G214">
        <v>-3.4561666666667185E-3</v>
      </c>
      <c r="H214">
        <v>-1.6025392156862328E-3</v>
      </c>
      <c r="I214">
        <v>5.0254013705882408E-2</v>
      </c>
      <c r="J214">
        <v>-4.4409215686275483E-3</v>
      </c>
      <c r="K214">
        <v>4.9395072529411756E-2</v>
      </c>
      <c r="M214">
        <v>6.5476525294117655E-2</v>
      </c>
      <c r="N214">
        <v>-1.7177254901961023E-3</v>
      </c>
      <c r="O214">
        <v>-4.326000000000052E-3</v>
      </c>
      <c r="P214">
        <v>5.7395417450980458E-2</v>
      </c>
      <c r="Q214">
        <v>2.5787843137254858E-2</v>
      </c>
      <c r="R214">
        <v>5.6683515490196082E-2</v>
      </c>
      <c r="T214">
        <v>-67.031129000000007</v>
      </c>
      <c r="U214">
        <v>1.9720999999999999E-2</v>
      </c>
      <c r="V214">
        <v>-66.933713999999995</v>
      </c>
      <c r="W214">
        <v>56.430396000000002</v>
      </c>
      <c r="X214">
        <v>56.215815999999997</v>
      </c>
      <c r="Y214">
        <v>56.303103999999998</v>
      </c>
      <c r="Z214">
        <v>-67.061881</v>
      </c>
      <c r="AB214">
        <v>-67.008370999999997</v>
      </c>
      <c r="AC214">
        <v>1.4095E-2</v>
      </c>
      <c r="AD214">
        <v>-67.106977999999998</v>
      </c>
      <c r="AE214">
        <v>56.203124000000003</v>
      </c>
      <c r="AF214">
        <v>56.467875999999997</v>
      </c>
      <c r="AG214">
        <v>56.315404000000001</v>
      </c>
      <c r="AH214">
        <v>-67.165981000000002</v>
      </c>
      <c r="AJ214">
        <v>-3.6124000000000933E-2</v>
      </c>
      <c r="AK214">
        <v>-9.4262000000000512E-2</v>
      </c>
      <c r="AL214">
        <v>-5.3720000000083701E-3</v>
      </c>
      <c r="AM214">
        <v>9.2043000000003872E-2</v>
      </c>
      <c r="AN214">
        <v>0.1281670000000048</v>
      </c>
      <c r="AO214">
        <v>-0.30884200000000561</v>
      </c>
      <c r="AP214">
        <v>-0.22155400000000469</v>
      </c>
      <c r="AR214">
        <v>-0.14022400000000346</v>
      </c>
      <c r="AS214">
        <v>-0.32153399999999976</v>
      </c>
      <c r="AT214">
        <v>1.73860000000019E-2</v>
      </c>
      <c r="AU214">
        <v>-8.1220999999999322E-2</v>
      </c>
      <c r="AV214">
        <v>5.9003000000004135E-2</v>
      </c>
      <c r="AW214">
        <v>-5.6782000000005439E-2</v>
      </c>
      <c r="AX214">
        <v>-0.20925400000000138</v>
      </c>
      <c r="AY214">
        <v>123.456153</v>
      </c>
      <c r="AZ214">
        <v>123.24157299999999</v>
      </c>
      <c r="BA214">
        <v>123.32886099999999</v>
      </c>
      <c r="BB214">
        <v>67.045478000000003</v>
      </c>
      <c r="BC214">
        <v>-123.586539</v>
      </c>
      <c r="BD214">
        <v>123.228881</v>
      </c>
      <c r="BE214">
        <v>123.49363299999999</v>
      </c>
      <c r="BF214">
        <v>123.341161</v>
      </c>
      <c r="BG214">
        <v>67.039851999999996</v>
      </c>
      <c r="BH214">
        <v>-123.690639</v>
      </c>
    </row>
    <row r="215" spans="1:60">
      <c r="A215">
        <v>212.265625</v>
      </c>
      <c r="B215">
        <v>123.77014200000001</v>
      </c>
      <c r="C215">
        <v>-66.998290999999995</v>
      </c>
      <c r="D215">
        <v>56.488036999999998</v>
      </c>
      <c r="F215">
        <v>6.2350092137254953E-2</v>
      </c>
      <c r="G215">
        <v>-4.525166666666719E-3</v>
      </c>
      <c r="H215">
        <v>5.344607843137672E-4</v>
      </c>
      <c r="I215">
        <v>4.9185013705882415E-2</v>
      </c>
      <c r="J215">
        <v>-6.5769215686275473E-3</v>
      </c>
      <c r="K215">
        <v>4.9395072529411756E-2</v>
      </c>
      <c r="M215">
        <v>8.0737525294117651E-2</v>
      </c>
      <c r="N215">
        <v>-2.7857254901961018E-3</v>
      </c>
      <c r="O215">
        <v>-4.326000000000052E-3</v>
      </c>
      <c r="P215">
        <v>5.8464417450980459E-2</v>
      </c>
      <c r="Q215">
        <v>2.6855843137254858E-2</v>
      </c>
      <c r="R215">
        <v>5.3478515490196082E-2</v>
      </c>
      <c r="T215">
        <v>-67.035708</v>
      </c>
      <c r="U215">
        <v>1.9720999999999999E-2</v>
      </c>
      <c r="V215">
        <v>-66.919978999999998</v>
      </c>
      <c r="W215">
        <v>56.430396000000002</v>
      </c>
      <c r="X215">
        <v>56.206657999999997</v>
      </c>
      <c r="Y215">
        <v>56.298526000000003</v>
      </c>
      <c r="Z215">
        <v>-67.048143999999994</v>
      </c>
      <c r="AB215">
        <v>-66.999213999999995</v>
      </c>
      <c r="AC215">
        <v>9.5160000000000002E-3</v>
      </c>
      <c r="AD215">
        <v>-67.111557000000005</v>
      </c>
      <c r="AE215">
        <v>56.198545000000003</v>
      </c>
      <c r="AF215">
        <v>56.463296999999997</v>
      </c>
      <c r="AG215">
        <v>56.297089999999997</v>
      </c>
      <c r="AH215">
        <v>-67.165981000000002</v>
      </c>
      <c r="AJ215">
        <v>-4.9852999999998815E-2</v>
      </c>
      <c r="AK215">
        <v>-5.7640999999996723E-2</v>
      </c>
      <c r="AL215">
        <v>-3.7417000000004919E-2</v>
      </c>
      <c r="AM215">
        <v>7.8311999999996829E-2</v>
      </c>
      <c r="AN215">
        <v>0.12816499999999564</v>
      </c>
      <c r="AO215">
        <v>-0.28137900000000116</v>
      </c>
      <c r="AP215">
        <v>-0.18951099999999599</v>
      </c>
      <c r="AR215">
        <v>-0.16769000000000744</v>
      </c>
      <c r="AS215">
        <v>-0.28949199999999564</v>
      </c>
      <c r="AT215">
        <v>-9.2300000000022919E-4</v>
      </c>
      <c r="AU215">
        <v>-0.11326600000001008</v>
      </c>
      <c r="AV215">
        <v>5.4423999999997363E-2</v>
      </c>
      <c r="AW215">
        <v>-2.4740000000001316E-2</v>
      </c>
      <c r="AX215">
        <v>-0.19094700000000131</v>
      </c>
      <c r="AY215">
        <v>123.428687</v>
      </c>
      <c r="AZ215">
        <v>123.204949</v>
      </c>
      <c r="BA215">
        <v>123.296817</v>
      </c>
      <c r="BB215">
        <v>67.018011999999999</v>
      </c>
      <c r="BC215">
        <v>-123.536181</v>
      </c>
      <c r="BD215">
        <v>123.19683599999999</v>
      </c>
      <c r="BE215">
        <v>123.46158799999999</v>
      </c>
      <c r="BF215">
        <v>123.29538099999999</v>
      </c>
      <c r="BG215">
        <v>67.007807</v>
      </c>
      <c r="BH215">
        <v>-123.65401800000001</v>
      </c>
    </row>
    <row r="216" spans="1:60">
      <c r="A216">
        <v>213.265625</v>
      </c>
      <c r="B216">
        <v>123.751831</v>
      </c>
      <c r="C216">
        <v>-67.007446000000002</v>
      </c>
      <c r="D216">
        <v>56.492615000000001</v>
      </c>
      <c r="F216">
        <v>6.2350092137254953E-2</v>
      </c>
      <c r="G216">
        <v>-3.4561666666667185E-3</v>
      </c>
      <c r="H216">
        <v>-5.345392156862333E-4</v>
      </c>
      <c r="I216">
        <v>5.1322013705882415E-2</v>
      </c>
      <c r="J216">
        <v>-3.3719215686275339E-3</v>
      </c>
      <c r="K216">
        <v>4.8327072529411756E-2</v>
      </c>
      <c r="M216">
        <v>6.5476525294117655E-2</v>
      </c>
      <c r="N216">
        <v>-2.7857254901961018E-3</v>
      </c>
      <c r="O216">
        <v>-4.326000000000052E-3</v>
      </c>
      <c r="P216">
        <v>5.7395417450980458E-2</v>
      </c>
      <c r="Q216">
        <v>2.5787843137254858E-2</v>
      </c>
      <c r="R216">
        <v>5.4546515490196082E-2</v>
      </c>
      <c r="T216">
        <v>-67.031129000000007</v>
      </c>
      <c r="U216">
        <v>1.0564E-2</v>
      </c>
      <c r="V216">
        <v>-66.915401000000003</v>
      </c>
      <c r="W216">
        <v>56.425817000000002</v>
      </c>
      <c r="X216">
        <v>56.206657999999997</v>
      </c>
      <c r="Y216">
        <v>56.298526000000003</v>
      </c>
      <c r="Z216">
        <v>-67.029829000000007</v>
      </c>
      <c r="AB216">
        <v>-66.994635000000002</v>
      </c>
      <c r="AC216">
        <v>1.4095E-2</v>
      </c>
      <c r="AD216">
        <v>-67.097820999999996</v>
      </c>
      <c r="AE216">
        <v>56.193967000000001</v>
      </c>
      <c r="AF216">
        <v>56.463296999999997</v>
      </c>
      <c r="AG216">
        <v>56.283354000000003</v>
      </c>
      <c r="AH216">
        <v>-67.161401999999995</v>
      </c>
      <c r="AJ216">
        <v>-2.2383000000004927E-2</v>
      </c>
      <c r="AK216">
        <v>-6.6797999999998581E-2</v>
      </c>
      <c r="AL216">
        <v>-2.368300000000545E-2</v>
      </c>
      <c r="AM216">
        <v>9.2044999999998822E-2</v>
      </c>
      <c r="AN216">
        <v>0.11442800000000375</v>
      </c>
      <c r="AO216">
        <v>-0.28595700000000335</v>
      </c>
      <c r="AP216">
        <v>-0.19408899999999818</v>
      </c>
      <c r="AR216">
        <v>-0.15395599999999376</v>
      </c>
      <c r="AS216">
        <v>-0.29864800000000002</v>
      </c>
      <c r="AT216">
        <v>1.281099999999924E-2</v>
      </c>
      <c r="AU216">
        <v>-9.0374999999994543E-2</v>
      </c>
      <c r="AV216">
        <v>6.3580999999999221E-2</v>
      </c>
      <c r="AW216">
        <v>-2.9318000000003508E-2</v>
      </c>
      <c r="AX216">
        <v>-0.20926099999999792</v>
      </c>
      <c r="AY216">
        <v>123.43326300000001</v>
      </c>
      <c r="AZ216">
        <v>123.21410399999999</v>
      </c>
      <c r="BA216">
        <v>123.305972</v>
      </c>
      <c r="BB216">
        <v>67.018010000000004</v>
      </c>
      <c r="BC216">
        <v>-123.52244400000001</v>
      </c>
      <c r="BD216">
        <v>123.201413</v>
      </c>
      <c r="BE216">
        <v>123.470743</v>
      </c>
      <c r="BF216">
        <v>123.2908</v>
      </c>
      <c r="BG216">
        <v>67.021540999999999</v>
      </c>
      <c r="BH216">
        <v>-123.654017</v>
      </c>
    </row>
    <row r="217" spans="1:60">
      <c r="A217">
        <v>214.28125</v>
      </c>
      <c r="B217">
        <v>123.678589</v>
      </c>
      <c r="C217">
        <v>-67.034912000000006</v>
      </c>
      <c r="D217">
        <v>56.533813000000002</v>
      </c>
      <c r="F217">
        <v>6.2350092137254953E-2</v>
      </c>
      <c r="G217">
        <v>-3.4561666666667185E-3</v>
      </c>
      <c r="H217">
        <v>-1.6025392156862328E-3</v>
      </c>
      <c r="I217">
        <v>5.0254013705882408E-2</v>
      </c>
      <c r="J217">
        <v>-3.3719215686275339E-3</v>
      </c>
      <c r="K217">
        <v>4.7259072529411757E-2</v>
      </c>
      <c r="M217">
        <v>8.0737525294117651E-2</v>
      </c>
      <c r="N217">
        <v>-2.7857254901961018E-3</v>
      </c>
      <c r="O217">
        <v>-6.462000000000051E-3</v>
      </c>
      <c r="P217">
        <v>5.8464417450980459E-2</v>
      </c>
      <c r="Q217">
        <v>2.5787843137254858E-2</v>
      </c>
      <c r="R217">
        <v>5.5615515490196082E-2</v>
      </c>
      <c r="T217">
        <v>-67.031129000000007</v>
      </c>
      <c r="U217">
        <v>1.9720999999999999E-2</v>
      </c>
      <c r="V217">
        <v>-66.924558000000005</v>
      </c>
      <c r="W217">
        <v>56.425817000000002</v>
      </c>
      <c r="X217">
        <v>56.215815999999997</v>
      </c>
      <c r="Y217">
        <v>56.298526000000003</v>
      </c>
      <c r="Z217">
        <v>-67.048143999999994</v>
      </c>
      <c r="AB217">
        <v>-66.999213999999995</v>
      </c>
      <c r="AC217">
        <v>1.4095E-2</v>
      </c>
      <c r="AD217">
        <v>-67.102399000000005</v>
      </c>
      <c r="AE217">
        <v>56.198545000000003</v>
      </c>
      <c r="AF217">
        <v>56.463296999999997</v>
      </c>
      <c r="AG217">
        <v>56.324562</v>
      </c>
      <c r="AH217">
        <v>-67.156823000000003</v>
      </c>
      <c r="AJ217">
        <v>-1.323199999998792E-2</v>
      </c>
      <c r="AK217">
        <v>-0.10799599999999998</v>
      </c>
      <c r="AL217">
        <v>3.7829999999985375E-3</v>
      </c>
      <c r="AM217">
        <v>0.11035400000000095</v>
      </c>
      <c r="AN217">
        <v>0.12358599999998887</v>
      </c>
      <c r="AO217">
        <v>-0.31799700000000541</v>
      </c>
      <c r="AP217">
        <v>-0.23528699999999958</v>
      </c>
      <c r="AR217">
        <v>-0.12191099999999722</v>
      </c>
      <c r="AS217">
        <v>-0.33526799999999923</v>
      </c>
      <c r="AT217">
        <v>3.5698000000010666E-2</v>
      </c>
      <c r="AU217">
        <v>-6.7486999999999853E-2</v>
      </c>
      <c r="AV217">
        <v>5.4423999999997363E-2</v>
      </c>
      <c r="AW217">
        <v>-7.0516000000004908E-2</v>
      </c>
      <c r="AX217">
        <v>-0.20925100000000185</v>
      </c>
      <c r="AY217">
        <v>123.46072900000001</v>
      </c>
      <c r="AZ217">
        <v>123.25072800000001</v>
      </c>
      <c r="BA217">
        <v>123.333438</v>
      </c>
      <c r="BB217">
        <v>67.05463300000001</v>
      </c>
      <c r="BC217">
        <v>-123.58195699999999</v>
      </c>
      <c r="BD217">
        <v>123.23345700000002</v>
      </c>
      <c r="BE217">
        <v>123.498209</v>
      </c>
      <c r="BF217">
        <v>123.35947400000001</v>
      </c>
      <c r="BG217">
        <v>67.049007000000003</v>
      </c>
      <c r="BH217">
        <v>-123.69063600000001</v>
      </c>
    </row>
    <row r="218" spans="1:60">
      <c r="A218">
        <v>215.265625</v>
      </c>
      <c r="B218">
        <v>123.72436500000001</v>
      </c>
      <c r="C218">
        <v>-66.998290999999995</v>
      </c>
      <c r="D218">
        <v>56.506348000000003</v>
      </c>
      <c r="F218">
        <v>9.2874092137254949E-2</v>
      </c>
      <c r="G218">
        <v>-3.4561666666667185E-3</v>
      </c>
      <c r="H218">
        <v>5.344607843137672E-4</v>
      </c>
      <c r="I218">
        <v>4.9185013705882415E-2</v>
      </c>
      <c r="J218">
        <v>-4.4409215686275483E-3</v>
      </c>
      <c r="K218">
        <v>4.8327072529411756E-2</v>
      </c>
      <c r="M218">
        <v>6.5476525294117655E-2</v>
      </c>
      <c r="N218">
        <v>-2.7857254901961018E-3</v>
      </c>
      <c r="O218">
        <v>-3.2570000000000515E-3</v>
      </c>
      <c r="P218">
        <v>5.8464417450980459E-2</v>
      </c>
      <c r="Q218">
        <v>2.7923843137254857E-2</v>
      </c>
      <c r="R218">
        <v>5.3478515490196082E-2</v>
      </c>
      <c r="T218">
        <v>-67.026550999999998</v>
      </c>
      <c r="U218">
        <v>1.9720999999999999E-2</v>
      </c>
      <c r="V218">
        <v>-66.933713999999995</v>
      </c>
      <c r="W218">
        <v>56.421239</v>
      </c>
      <c r="X218">
        <v>56.202078999999998</v>
      </c>
      <c r="Y218">
        <v>56.303103999999998</v>
      </c>
      <c r="Z218">
        <v>-67.057302000000007</v>
      </c>
      <c r="AB218">
        <v>-66.994635000000002</v>
      </c>
      <c r="AC218">
        <v>1.4095E-2</v>
      </c>
      <c r="AD218">
        <v>-67.106977999999998</v>
      </c>
      <c r="AE218">
        <v>56.212280999999997</v>
      </c>
      <c r="AF218">
        <v>56.467875999999997</v>
      </c>
      <c r="AG218">
        <v>56.292510999999998</v>
      </c>
      <c r="AH218">
        <v>-67.156823000000003</v>
      </c>
      <c r="AJ218">
        <v>-5.9011000000012359E-2</v>
      </c>
      <c r="AK218">
        <v>-8.5109000000002766E-2</v>
      </c>
      <c r="AL218">
        <v>-2.826000000000306E-2</v>
      </c>
      <c r="AM218">
        <v>6.4576999999999884E-2</v>
      </c>
      <c r="AN218">
        <v>0.12358800000001224</v>
      </c>
      <c r="AO218">
        <v>-0.30426900000000501</v>
      </c>
      <c r="AP218">
        <v>-0.20324400000000509</v>
      </c>
      <c r="AR218">
        <v>-0.15853200000000811</v>
      </c>
      <c r="AS218">
        <v>-0.29406700000000541</v>
      </c>
      <c r="AT218">
        <v>3.6559999999923321E-3</v>
      </c>
      <c r="AU218">
        <v>-0.10868700000000331</v>
      </c>
      <c r="AV218">
        <v>4.9845000000004802E-2</v>
      </c>
      <c r="AW218">
        <v>-3.8472000000005835E-2</v>
      </c>
      <c r="AX218">
        <v>-0.21383700000000516</v>
      </c>
      <c r="AY218">
        <v>123.41952999999999</v>
      </c>
      <c r="AZ218">
        <v>123.20036999999999</v>
      </c>
      <c r="BA218">
        <v>123.30139499999999</v>
      </c>
      <c r="BB218">
        <v>67.018011999999999</v>
      </c>
      <c r="BC218">
        <v>-123.56365000000001</v>
      </c>
      <c r="BD218">
        <v>123.21057199999998</v>
      </c>
      <c r="BE218">
        <v>123.46616699999998</v>
      </c>
      <c r="BF218">
        <v>123.29080199999999</v>
      </c>
      <c r="BG218">
        <v>67.012385999999992</v>
      </c>
      <c r="BH218">
        <v>-123.66317100000001</v>
      </c>
    </row>
    <row r="219" spans="1:60">
      <c r="A219">
        <v>216.28125</v>
      </c>
      <c r="B219">
        <v>123.66027800000001</v>
      </c>
      <c r="C219">
        <v>-67.034912000000006</v>
      </c>
      <c r="D219">
        <v>56.538390999999997</v>
      </c>
      <c r="F219">
        <v>6.2350092137254953E-2</v>
      </c>
      <c r="G219">
        <v>-3.4561666666667185E-3</v>
      </c>
      <c r="H219">
        <v>-5.345392156862333E-4</v>
      </c>
      <c r="I219">
        <v>5.1322013705882415E-2</v>
      </c>
      <c r="J219">
        <v>-3.3719215686275339E-3</v>
      </c>
      <c r="K219">
        <v>4.9395072529411756E-2</v>
      </c>
      <c r="M219">
        <v>8.0737525294117651E-2</v>
      </c>
      <c r="N219">
        <v>-3.8537254901961013E-3</v>
      </c>
      <c r="O219">
        <v>-4.326000000000052E-3</v>
      </c>
      <c r="P219">
        <v>5.7395417450980458E-2</v>
      </c>
      <c r="Q219">
        <v>2.6855843137254858E-2</v>
      </c>
      <c r="R219">
        <v>5.3478515490196082E-2</v>
      </c>
      <c r="T219">
        <v>-67.031129000000007</v>
      </c>
      <c r="U219">
        <v>1.5141999999999999E-2</v>
      </c>
      <c r="V219">
        <v>-66.929136</v>
      </c>
      <c r="W219">
        <v>56.434973999999997</v>
      </c>
      <c r="X219">
        <v>56.211236999999997</v>
      </c>
      <c r="Y219">
        <v>56.307682999999997</v>
      </c>
      <c r="Z219">
        <v>-67.061881</v>
      </c>
      <c r="AB219">
        <v>-66.999213999999995</v>
      </c>
      <c r="AC219">
        <v>1.4095E-2</v>
      </c>
      <c r="AD219">
        <v>-67.102399000000005</v>
      </c>
      <c r="AE219">
        <v>56.203124000000003</v>
      </c>
      <c r="AF219">
        <v>56.472453999999999</v>
      </c>
      <c r="AG219">
        <v>56.278776000000001</v>
      </c>
      <c r="AH219">
        <v>-67.156823000000003</v>
      </c>
      <c r="AJ219">
        <v>-2.6968999999994026E-2</v>
      </c>
      <c r="AK219">
        <v>-0.10341700000000031</v>
      </c>
      <c r="AL219">
        <v>3.7829999999985375E-3</v>
      </c>
      <c r="AM219">
        <v>0.10577600000000587</v>
      </c>
      <c r="AN219">
        <v>0.13274499999999989</v>
      </c>
      <c r="AO219">
        <v>-0.32715400000000017</v>
      </c>
      <c r="AP219">
        <v>-0.23070799999999991</v>
      </c>
      <c r="AR219">
        <v>-0.12191099999999722</v>
      </c>
      <c r="AS219">
        <v>-0.33526699999999465</v>
      </c>
      <c r="AT219">
        <v>3.5698000000010666E-2</v>
      </c>
      <c r="AU219">
        <v>-6.7486999999999853E-2</v>
      </c>
      <c r="AV219">
        <v>5.4423999999997363E-2</v>
      </c>
      <c r="AW219">
        <v>-6.5936999999998136E-2</v>
      </c>
      <c r="AX219">
        <v>-0.2596149999999966</v>
      </c>
      <c r="AY219">
        <v>123.469886</v>
      </c>
      <c r="AZ219">
        <v>123.246149</v>
      </c>
      <c r="BA219">
        <v>123.342595</v>
      </c>
      <c r="BB219">
        <v>67.050054000000003</v>
      </c>
      <c r="BC219">
        <v>-123.60027199999999</v>
      </c>
      <c r="BD219">
        <v>123.23803600000001</v>
      </c>
      <c r="BE219">
        <v>123.507366</v>
      </c>
      <c r="BF219">
        <v>123.31368800000001</v>
      </c>
      <c r="BG219">
        <v>67.049007000000003</v>
      </c>
      <c r="BH219">
        <v>-123.69521399999999</v>
      </c>
    </row>
    <row r="220" spans="1:60">
      <c r="A220">
        <v>217.265625</v>
      </c>
      <c r="B220">
        <v>123.742676</v>
      </c>
      <c r="C220">
        <v>-67.002869000000004</v>
      </c>
      <c r="D220">
        <v>56.483459000000003</v>
      </c>
      <c r="F220">
        <v>6.2350092137254953E-2</v>
      </c>
      <c r="G220">
        <v>-3.4561666666667185E-3</v>
      </c>
      <c r="H220">
        <v>-5.345392156862333E-4</v>
      </c>
      <c r="I220">
        <v>5.0254013705882408E-2</v>
      </c>
      <c r="J220">
        <v>-4.4409215686275483E-3</v>
      </c>
      <c r="K220">
        <v>4.8327072529411756E-2</v>
      </c>
      <c r="M220">
        <v>5.0215525294117651E-2</v>
      </c>
      <c r="N220">
        <v>-1.7177254901961023E-3</v>
      </c>
      <c r="O220">
        <v>-4.326000000000052E-3</v>
      </c>
      <c r="P220">
        <v>5.7395417450980458E-2</v>
      </c>
      <c r="Q220">
        <v>2.7923843137254857E-2</v>
      </c>
      <c r="R220">
        <v>5.3478515490196082E-2</v>
      </c>
      <c r="T220">
        <v>-67.031129000000007</v>
      </c>
      <c r="U220">
        <v>1.0564E-2</v>
      </c>
      <c r="V220">
        <v>-66.933713999999995</v>
      </c>
      <c r="W220">
        <v>56.425817000000002</v>
      </c>
      <c r="X220">
        <v>56.206657999999997</v>
      </c>
      <c r="Y220">
        <v>56.298526000000003</v>
      </c>
      <c r="Z220">
        <v>-67.052723</v>
      </c>
      <c r="AB220">
        <v>-66.994635000000002</v>
      </c>
      <c r="AC220">
        <v>1.4095E-2</v>
      </c>
      <c r="AD220">
        <v>-67.106977999999998</v>
      </c>
      <c r="AE220">
        <v>56.198545000000003</v>
      </c>
      <c r="AF220">
        <v>56.458717999999998</v>
      </c>
      <c r="AG220">
        <v>56.301668999999997</v>
      </c>
      <c r="AH220">
        <v>-67.156823000000003</v>
      </c>
      <c r="AJ220">
        <v>-4.985399999999629E-2</v>
      </c>
      <c r="AK220">
        <v>-5.7642000000001303E-2</v>
      </c>
      <c r="AL220">
        <v>-2.826000000000306E-2</v>
      </c>
      <c r="AM220">
        <v>6.9155000000009181E-2</v>
      </c>
      <c r="AN220">
        <v>0.11900900000000547</v>
      </c>
      <c r="AO220">
        <v>-0.27680100000000607</v>
      </c>
      <c r="AP220">
        <v>-0.1849330000000009</v>
      </c>
      <c r="AR220">
        <v>-0.15395399999999881</v>
      </c>
      <c r="AS220">
        <v>-0.28491400000000056</v>
      </c>
      <c r="AT220">
        <v>8.2340000000016289E-3</v>
      </c>
      <c r="AU220">
        <v>-0.10410899999999401</v>
      </c>
      <c r="AV220">
        <v>4.9845000000004802E-2</v>
      </c>
      <c r="AW220">
        <v>-2.4741000000005897E-2</v>
      </c>
      <c r="AX220">
        <v>-0.18179000000000656</v>
      </c>
      <c r="AY220">
        <v>123.428686</v>
      </c>
      <c r="AZ220">
        <v>123.20952700000001</v>
      </c>
      <c r="BA220">
        <v>123.30139500000001</v>
      </c>
      <c r="BB220">
        <v>67.013433000000006</v>
      </c>
      <c r="BC220">
        <v>-123.536182</v>
      </c>
      <c r="BD220">
        <v>123.201414</v>
      </c>
      <c r="BE220">
        <v>123.46158700000001</v>
      </c>
      <c r="BF220">
        <v>123.30453800000001</v>
      </c>
      <c r="BG220">
        <v>67.016964000000002</v>
      </c>
      <c r="BH220">
        <v>-123.64028200000001</v>
      </c>
    </row>
    <row r="221" spans="1:60">
      <c r="A221">
        <v>218.28125</v>
      </c>
      <c r="B221">
        <v>123.779297</v>
      </c>
      <c r="C221">
        <v>-66.993713</v>
      </c>
      <c r="D221">
        <v>56.483459000000003</v>
      </c>
      <c r="F221">
        <v>4.7088092137254942E-2</v>
      </c>
      <c r="G221">
        <v>-2.388166666666719E-3</v>
      </c>
      <c r="H221">
        <v>5.344607843137672E-4</v>
      </c>
      <c r="I221">
        <v>5.1322013705882415E-2</v>
      </c>
      <c r="J221">
        <v>-3.3719215686275339E-3</v>
      </c>
      <c r="K221">
        <v>4.7259072529411757E-2</v>
      </c>
      <c r="M221">
        <v>5.0215525294117651E-2</v>
      </c>
      <c r="N221">
        <v>-2.7857254901961018E-3</v>
      </c>
      <c r="O221">
        <v>-5.3940000000000515E-3</v>
      </c>
      <c r="P221">
        <v>5.8464417450980459E-2</v>
      </c>
      <c r="Q221">
        <v>2.7923843137254857E-2</v>
      </c>
      <c r="R221">
        <v>5.4546515490196082E-2</v>
      </c>
      <c r="T221">
        <v>-67.031129000000007</v>
      </c>
      <c r="U221">
        <v>1.5141999999999999E-2</v>
      </c>
      <c r="V221">
        <v>-66.924558000000005</v>
      </c>
      <c r="W221">
        <v>56.430396000000002</v>
      </c>
      <c r="X221">
        <v>56.206657999999997</v>
      </c>
      <c r="Y221">
        <v>56.303103999999998</v>
      </c>
      <c r="Z221">
        <v>-67.038987000000006</v>
      </c>
      <c r="AB221">
        <v>-67.003792000000004</v>
      </c>
      <c r="AC221">
        <v>9.5160000000000002E-3</v>
      </c>
      <c r="AD221">
        <v>-67.106977999999998</v>
      </c>
      <c r="AE221">
        <v>56.203124000000003</v>
      </c>
      <c r="AF221">
        <v>56.463296999999997</v>
      </c>
      <c r="AG221">
        <v>56.324562</v>
      </c>
      <c r="AH221">
        <v>-67.170559999999995</v>
      </c>
      <c r="AJ221">
        <v>-4.5274000000006254E-2</v>
      </c>
      <c r="AK221">
        <v>-5.3063000000001637E-2</v>
      </c>
      <c r="AL221">
        <v>-3.7416000000007443E-2</v>
      </c>
      <c r="AM221">
        <v>6.915499999999497E-2</v>
      </c>
      <c r="AN221">
        <v>0.11442900000000122</v>
      </c>
      <c r="AO221">
        <v>-0.27680100000000607</v>
      </c>
      <c r="AP221">
        <v>-0.18035500000000582</v>
      </c>
      <c r="AR221">
        <v>-0.17684699999999509</v>
      </c>
      <c r="AS221">
        <v>-0.28033500000000089</v>
      </c>
      <c r="AT221">
        <v>-1.0079000000004612E-2</v>
      </c>
      <c r="AU221">
        <v>-0.11326499999999839</v>
      </c>
      <c r="AV221">
        <v>6.3581999999996697E-2</v>
      </c>
      <c r="AW221">
        <v>-2.016200000000623E-2</v>
      </c>
      <c r="AX221">
        <v>-0.15889700000000317</v>
      </c>
      <c r="AY221">
        <v>123.424109</v>
      </c>
      <c r="AZ221">
        <v>123.20037099999999</v>
      </c>
      <c r="BA221">
        <v>123.296817</v>
      </c>
      <c r="BB221">
        <v>67.008854999999997</v>
      </c>
      <c r="BC221">
        <v>-123.522446</v>
      </c>
      <c r="BD221">
        <v>123.196837</v>
      </c>
      <c r="BE221">
        <v>123.45701</v>
      </c>
      <c r="BF221">
        <v>123.318275</v>
      </c>
      <c r="BG221">
        <v>67.003229000000005</v>
      </c>
      <c r="BH221">
        <v>-123.65401900000001</v>
      </c>
    </row>
    <row r="222" spans="1:60">
      <c r="A222">
        <v>219.28125</v>
      </c>
      <c r="B222">
        <v>123.80218499999999</v>
      </c>
      <c r="C222">
        <v>-66.966247999999993</v>
      </c>
      <c r="D222">
        <v>56.474303999999997</v>
      </c>
      <c r="F222">
        <v>6.2350092137254953E-2</v>
      </c>
      <c r="G222">
        <v>-4.525166666666719E-3</v>
      </c>
      <c r="H222">
        <v>1.6024607843137667E-3</v>
      </c>
      <c r="I222">
        <v>5.0254013705882408E-2</v>
      </c>
      <c r="J222">
        <v>-4.4409215686275483E-3</v>
      </c>
      <c r="K222">
        <v>4.8327072529411756E-2</v>
      </c>
      <c r="M222">
        <v>6.5476525294117655E-2</v>
      </c>
      <c r="N222">
        <v>-2.7857254901961018E-3</v>
      </c>
      <c r="O222">
        <v>-5.3940000000000515E-3</v>
      </c>
      <c r="P222">
        <v>5.8464417450980459E-2</v>
      </c>
      <c r="Q222">
        <v>2.6855843137254858E-2</v>
      </c>
      <c r="R222">
        <v>5.3478515490196082E-2</v>
      </c>
      <c r="T222">
        <v>-67.035708</v>
      </c>
      <c r="U222">
        <v>5.9849999999999999E-3</v>
      </c>
      <c r="V222">
        <v>-66.929136</v>
      </c>
      <c r="W222">
        <v>56.425817000000002</v>
      </c>
      <c r="X222">
        <v>56.202078999999998</v>
      </c>
      <c r="Y222">
        <v>56.303103999999998</v>
      </c>
      <c r="Z222">
        <v>-67.043565000000001</v>
      </c>
      <c r="AB222">
        <v>-66.999213999999995</v>
      </c>
      <c r="AC222">
        <v>1.4095E-2</v>
      </c>
      <c r="AD222">
        <v>-67.106977999999998</v>
      </c>
      <c r="AE222">
        <v>56.203124000000003</v>
      </c>
      <c r="AF222">
        <v>56.472453999999999</v>
      </c>
      <c r="AG222">
        <v>56.338296999999997</v>
      </c>
      <c r="AH222">
        <v>-67.156823000000003</v>
      </c>
      <c r="AJ222">
        <v>-7.7317000000007852E-2</v>
      </c>
      <c r="AK222">
        <v>-4.8486999999994396E-2</v>
      </c>
      <c r="AL222">
        <v>-6.9460000000006517E-2</v>
      </c>
      <c r="AM222">
        <v>3.7111999999993373E-2</v>
      </c>
      <c r="AN222">
        <v>0.11442900000000122</v>
      </c>
      <c r="AO222">
        <v>-0.27222499999999883</v>
      </c>
      <c r="AP222">
        <v>-0.17119999999999891</v>
      </c>
      <c r="AR222">
        <v>-0.19057500000000971</v>
      </c>
      <c r="AS222">
        <v>-0.27117999999999398</v>
      </c>
      <c r="AT222">
        <v>-3.2966000000001827E-2</v>
      </c>
      <c r="AU222">
        <v>-0.14073000000000491</v>
      </c>
      <c r="AV222">
        <v>4.9845000000004802E-2</v>
      </c>
      <c r="AW222">
        <v>-1.8499999999974648E-3</v>
      </c>
      <c r="AX222">
        <v>-0.13600699999999932</v>
      </c>
      <c r="AY222">
        <v>123.392065</v>
      </c>
      <c r="AZ222">
        <v>123.16832699999999</v>
      </c>
      <c r="BA222">
        <v>123.269352</v>
      </c>
      <c r="BB222">
        <v>66.972232999999989</v>
      </c>
      <c r="BC222">
        <v>-123.51786899999999</v>
      </c>
      <c r="BD222">
        <v>123.169372</v>
      </c>
      <c r="BE222">
        <v>123.43870199999999</v>
      </c>
      <c r="BF222">
        <v>123.30454499999999</v>
      </c>
      <c r="BG222">
        <v>66.980342999999991</v>
      </c>
      <c r="BH222">
        <v>-123.63112699999999</v>
      </c>
    </row>
    <row r="223" spans="1:60">
      <c r="A223">
        <v>220.265625</v>
      </c>
      <c r="B223">
        <v>123.733521</v>
      </c>
      <c r="C223">
        <v>-66.989136000000002</v>
      </c>
      <c r="D223">
        <v>56.492615000000001</v>
      </c>
      <c r="F223">
        <v>4.7088092137254942E-2</v>
      </c>
      <c r="G223">
        <v>-2.388166666666719E-3</v>
      </c>
      <c r="H223">
        <v>-5.345392156862333E-4</v>
      </c>
      <c r="I223">
        <v>5.0254013705882408E-2</v>
      </c>
      <c r="J223">
        <v>-5.5089215686275339E-3</v>
      </c>
      <c r="K223">
        <v>4.9395072529411756E-2</v>
      </c>
      <c r="M223">
        <v>6.5476525294117655E-2</v>
      </c>
      <c r="N223">
        <v>-2.7857254901961018E-3</v>
      </c>
      <c r="O223">
        <v>-6.462000000000051E-3</v>
      </c>
      <c r="P223">
        <v>5.5259417450980459E-2</v>
      </c>
      <c r="Q223">
        <v>2.8992843137254858E-2</v>
      </c>
      <c r="R223">
        <v>5.3478515490196082E-2</v>
      </c>
      <c r="T223">
        <v>-67.026550999999998</v>
      </c>
      <c r="U223">
        <v>1.0564E-2</v>
      </c>
      <c r="V223">
        <v>-66.924558000000005</v>
      </c>
      <c r="W223">
        <v>56.430396000000002</v>
      </c>
      <c r="X223">
        <v>56.206657999999997</v>
      </c>
      <c r="Y223">
        <v>56.298526000000003</v>
      </c>
      <c r="Z223">
        <v>-67.052723</v>
      </c>
      <c r="AB223">
        <v>-66.994635000000002</v>
      </c>
      <c r="AC223">
        <v>9.5160000000000002E-3</v>
      </c>
      <c r="AD223">
        <v>-67.097820999999996</v>
      </c>
      <c r="AE223">
        <v>56.198545000000003</v>
      </c>
      <c r="AF223">
        <v>56.472453999999999</v>
      </c>
      <c r="AG223">
        <v>56.324562</v>
      </c>
      <c r="AH223">
        <v>-67.156823000000003</v>
      </c>
      <c r="AJ223">
        <v>-6.3586999999998284E-2</v>
      </c>
      <c r="AK223">
        <v>-6.2218999999998914E-2</v>
      </c>
      <c r="AL223">
        <v>-3.7414999999995757E-2</v>
      </c>
      <c r="AM223">
        <v>6.457799999999736E-2</v>
      </c>
      <c r="AN223">
        <v>0.12816499999999564</v>
      </c>
      <c r="AO223">
        <v>-0.28595700000000335</v>
      </c>
      <c r="AP223">
        <v>-0.19408899999999818</v>
      </c>
      <c r="AR223">
        <v>-0.16768700000000081</v>
      </c>
      <c r="AS223">
        <v>-0.29406999999999783</v>
      </c>
      <c r="AT223">
        <v>-5.4990000000003647E-3</v>
      </c>
      <c r="AU223">
        <v>-0.10868499999999415</v>
      </c>
      <c r="AV223">
        <v>5.900200000000666E-2</v>
      </c>
      <c r="AW223">
        <v>-2.016100000000165E-2</v>
      </c>
      <c r="AX223">
        <v>-0.16805300000000045</v>
      </c>
      <c r="AY223">
        <v>123.419532</v>
      </c>
      <c r="AZ223">
        <v>123.19579400000001</v>
      </c>
      <c r="BA223">
        <v>123.28766200000001</v>
      </c>
      <c r="BB223">
        <v>66.999700000000004</v>
      </c>
      <c r="BC223">
        <v>-123.545338</v>
      </c>
      <c r="BD223">
        <v>123.187681</v>
      </c>
      <c r="BE223">
        <v>123.46159</v>
      </c>
      <c r="BF223">
        <v>123.313698</v>
      </c>
      <c r="BG223">
        <v>66.998652000000007</v>
      </c>
      <c r="BH223">
        <v>-123.649438</v>
      </c>
    </row>
    <row r="224" spans="1:60">
      <c r="A224">
        <v>221.28125</v>
      </c>
      <c r="B224">
        <v>123.779297</v>
      </c>
      <c r="C224">
        <v>-66.984558000000007</v>
      </c>
      <c r="D224">
        <v>56.492615000000001</v>
      </c>
      <c r="F224">
        <v>6.2350092137254953E-2</v>
      </c>
      <c r="G224">
        <v>-3.4561666666667185E-3</v>
      </c>
      <c r="H224">
        <v>5.344607843137672E-4</v>
      </c>
      <c r="I224">
        <v>5.0254013705882408E-2</v>
      </c>
      <c r="J224">
        <v>-4.4409215686275483E-3</v>
      </c>
      <c r="K224">
        <v>4.8327072529411756E-2</v>
      </c>
      <c r="M224">
        <v>6.5476525294117655E-2</v>
      </c>
      <c r="N224">
        <v>-1.7177254901961023E-3</v>
      </c>
      <c r="O224">
        <v>-4.326000000000052E-3</v>
      </c>
      <c r="P224">
        <v>5.6327417450980459E-2</v>
      </c>
      <c r="Q224">
        <v>2.7923843137254857E-2</v>
      </c>
      <c r="R224">
        <v>5.4546515490196082E-2</v>
      </c>
      <c r="T224">
        <v>-67.035708</v>
      </c>
      <c r="U224">
        <v>1.5141999999999999E-2</v>
      </c>
      <c r="V224">
        <v>-66.929136</v>
      </c>
      <c r="W224">
        <v>56.430396000000002</v>
      </c>
      <c r="X224">
        <v>56.206657999999997</v>
      </c>
      <c r="Y224">
        <v>56.298526000000003</v>
      </c>
      <c r="Z224">
        <v>-67.048143999999994</v>
      </c>
      <c r="AB224">
        <v>-66.994635000000002</v>
      </c>
      <c r="AC224">
        <v>4.9379999999999997E-3</v>
      </c>
      <c r="AD224">
        <v>-67.102399000000005</v>
      </c>
      <c r="AE224">
        <v>56.193967000000001</v>
      </c>
      <c r="AF224">
        <v>56.463296999999997</v>
      </c>
      <c r="AG224">
        <v>56.306246999999999</v>
      </c>
      <c r="AH224">
        <v>-67.161401999999995</v>
      </c>
      <c r="AJ224">
        <v>-6.3585999999986598E-2</v>
      </c>
      <c r="AK224">
        <v>-6.2218999999998914E-2</v>
      </c>
      <c r="AL224">
        <v>-5.1149999999992701E-2</v>
      </c>
      <c r="AM224">
        <v>5.5422000000007188E-2</v>
      </c>
      <c r="AN224">
        <v>0.11900799999999379</v>
      </c>
      <c r="AO224">
        <v>-0.28595700000000335</v>
      </c>
      <c r="AP224">
        <v>-0.19408899999999818</v>
      </c>
      <c r="AR224">
        <v>-0.17684399999998845</v>
      </c>
      <c r="AS224">
        <v>-0.29864800000000002</v>
      </c>
      <c r="AT224">
        <v>-1.0076999999995451E-2</v>
      </c>
      <c r="AU224">
        <v>-0.11784099999999853</v>
      </c>
      <c r="AV224">
        <v>5.9002999999989925E-2</v>
      </c>
      <c r="AW224">
        <v>-2.9318000000003508E-2</v>
      </c>
      <c r="AX224">
        <v>-0.18636800000000164</v>
      </c>
      <c r="AY224">
        <v>123.41495400000001</v>
      </c>
      <c r="AZ224">
        <v>123.191216</v>
      </c>
      <c r="BA224">
        <v>123.283084</v>
      </c>
      <c r="BB224">
        <v>66.999700000000004</v>
      </c>
      <c r="BC224">
        <v>-123.54075899999999</v>
      </c>
      <c r="BD224">
        <v>123.17852500000001</v>
      </c>
      <c r="BE224">
        <v>123.447855</v>
      </c>
      <c r="BF224">
        <v>123.29080500000001</v>
      </c>
      <c r="BG224">
        <v>66.989496000000003</v>
      </c>
      <c r="BH224">
        <v>-123.654017</v>
      </c>
    </row>
    <row r="225" spans="1:60">
      <c r="A225">
        <v>222.28125</v>
      </c>
      <c r="B225">
        <v>123.806763</v>
      </c>
      <c r="C225">
        <v>-66.970825000000005</v>
      </c>
      <c r="D225">
        <v>56.510925</v>
      </c>
      <c r="F225">
        <v>7.7612092137254951E-2</v>
      </c>
      <c r="G225">
        <v>-3.4561666666667185E-3</v>
      </c>
      <c r="H225">
        <v>-1.6025392156862328E-3</v>
      </c>
      <c r="I225">
        <v>5.0254013705882408E-2</v>
      </c>
      <c r="J225">
        <v>-5.5089215686275339E-3</v>
      </c>
      <c r="K225">
        <v>4.8327072529411756E-2</v>
      </c>
      <c r="M225">
        <v>6.5476525294117655E-2</v>
      </c>
      <c r="N225">
        <v>-1.7177254901961023E-3</v>
      </c>
      <c r="O225">
        <v>-5.3940000000000515E-3</v>
      </c>
      <c r="P225">
        <v>5.6327417450980459E-2</v>
      </c>
      <c r="Q225">
        <v>2.8992843137254858E-2</v>
      </c>
      <c r="R225">
        <v>5.3478515490196082E-2</v>
      </c>
      <c r="T225">
        <v>-67.031129000000007</v>
      </c>
      <c r="U225">
        <v>1.5141999999999999E-2</v>
      </c>
      <c r="V225">
        <v>-66.924558000000005</v>
      </c>
      <c r="W225">
        <v>56.421239</v>
      </c>
      <c r="X225">
        <v>56.206657999999997</v>
      </c>
      <c r="Y225">
        <v>56.298526000000003</v>
      </c>
      <c r="Z225">
        <v>-67.066460000000006</v>
      </c>
      <c r="AB225">
        <v>-66.994635000000002</v>
      </c>
      <c r="AC225">
        <v>9.5160000000000002E-3</v>
      </c>
      <c r="AD225">
        <v>-67.102399000000005</v>
      </c>
      <c r="AE225">
        <v>56.198545000000003</v>
      </c>
      <c r="AF225">
        <v>56.467875999999997</v>
      </c>
      <c r="AG225">
        <v>56.297089999999997</v>
      </c>
      <c r="AH225">
        <v>-67.161401999999995</v>
      </c>
      <c r="AJ225">
        <v>-9.5635000000001469E-2</v>
      </c>
      <c r="AK225">
        <v>-8.9686000000000377E-2</v>
      </c>
      <c r="AL225">
        <v>-6.0304000000002134E-2</v>
      </c>
      <c r="AM225">
        <v>4.626700000000028E-2</v>
      </c>
      <c r="AN225">
        <v>0.14190200000000175</v>
      </c>
      <c r="AO225">
        <v>-0.30426700000000295</v>
      </c>
      <c r="AP225">
        <v>-0.21239899999999778</v>
      </c>
      <c r="AR225">
        <v>-0.19057699999999045</v>
      </c>
      <c r="AS225">
        <v>-0.31237999999999744</v>
      </c>
      <c r="AT225">
        <v>-2.3809999999997444E-2</v>
      </c>
      <c r="AU225">
        <v>-0.13157400000000052</v>
      </c>
      <c r="AV225">
        <v>5.9002999999989925E-2</v>
      </c>
      <c r="AW225">
        <v>-4.3049000000003446E-2</v>
      </c>
      <c r="AX225">
        <v>-0.21383500000000311</v>
      </c>
      <c r="AY225">
        <v>123.392064</v>
      </c>
      <c r="AZ225">
        <v>123.177483</v>
      </c>
      <c r="BA225">
        <v>123.269351</v>
      </c>
      <c r="BB225">
        <v>66.985967000000002</v>
      </c>
      <c r="BC225">
        <v>-123.57738500000001</v>
      </c>
      <c r="BD225">
        <v>123.16937000000001</v>
      </c>
      <c r="BE225">
        <v>123.43870100000001</v>
      </c>
      <c r="BF225">
        <v>123.267915</v>
      </c>
      <c r="BG225">
        <v>66.98034100000001</v>
      </c>
      <c r="BH225">
        <v>-123.672327</v>
      </c>
    </row>
    <row r="226" spans="1:60">
      <c r="A226">
        <v>223.265625</v>
      </c>
      <c r="B226">
        <v>123.71978799999999</v>
      </c>
      <c r="C226">
        <v>-67.025756999999999</v>
      </c>
      <c r="D226">
        <v>56.478881999999999</v>
      </c>
      <c r="F226">
        <v>4.7088092137254942E-2</v>
      </c>
      <c r="G226">
        <v>-3.4561666666667185E-3</v>
      </c>
      <c r="H226">
        <v>-5.345392156862333E-4</v>
      </c>
      <c r="I226">
        <v>5.0254013705882408E-2</v>
      </c>
      <c r="J226">
        <v>-5.5089215686275339E-3</v>
      </c>
      <c r="K226">
        <v>4.7259072529411757E-2</v>
      </c>
      <c r="M226">
        <v>5.0215525294117651E-2</v>
      </c>
      <c r="N226">
        <v>-3.8537254901961013E-3</v>
      </c>
      <c r="O226">
        <v>-5.3940000000000515E-3</v>
      </c>
      <c r="P226">
        <v>5.6327417450980459E-2</v>
      </c>
      <c r="Q226">
        <v>2.7923843137254857E-2</v>
      </c>
      <c r="R226">
        <v>5.4546515490196082E-2</v>
      </c>
      <c r="T226">
        <v>-67.026550999999998</v>
      </c>
      <c r="U226">
        <v>1.0564E-2</v>
      </c>
      <c r="V226">
        <v>-66.929136</v>
      </c>
      <c r="W226">
        <v>56.425817000000002</v>
      </c>
      <c r="X226">
        <v>56.211236999999997</v>
      </c>
      <c r="Y226">
        <v>56.303103999999998</v>
      </c>
      <c r="Z226">
        <v>-67.048143999999994</v>
      </c>
      <c r="AB226">
        <v>-66.994635000000002</v>
      </c>
      <c r="AC226">
        <v>4.9379999999999997E-3</v>
      </c>
      <c r="AD226">
        <v>-67.111557000000005</v>
      </c>
      <c r="AE226">
        <v>56.189388000000001</v>
      </c>
      <c r="AF226">
        <v>56.467875999999997</v>
      </c>
      <c r="AG226">
        <v>56.315404000000001</v>
      </c>
      <c r="AH226">
        <v>-67.165981000000002</v>
      </c>
      <c r="AJ226">
        <v>-2.2386999999994828E-2</v>
      </c>
      <c r="AK226">
        <v>-5.3064999999996587E-2</v>
      </c>
      <c r="AL226">
        <v>-7.9399999999907322E-4</v>
      </c>
      <c r="AM226">
        <v>9.6620999999998958E-2</v>
      </c>
      <c r="AN226">
        <v>0.11900799999999379</v>
      </c>
      <c r="AO226">
        <v>-0.26764500000000169</v>
      </c>
      <c r="AP226">
        <v>-0.1757780000000011</v>
      </c>
      <c r="AR226">
        <v>-0.14022400000000346</v>
      </c>
      <c r="AS226">
        <v>-0.2894939999999977</v>
      </c>
      <c r="AT226">
        <v>3.1121999999996319E-2</v>
      </c>
      <c r="AU226">
        <v>-8.5800000000006094E-2</v>
      </c>
      <c r="AV226">
        <v>5.4423999999997363E-2</v>
      </c>
      <c r="AW226">
        <v>-1.1006000000001848E-2</v>
      </c>
      <c r="AX226">
        <v>-0.16347799999999779</v>
      </c>
      <c r="AY226">
        <v>123.45157399999999</v>
      </c>
      <c r="AZ226">
        <v>123.236994</v>
      </c>
      <c r="BA226">
        <v>123.32886099999999</v>
      </c>
      <c r="BB226">
        <v>67.036321000000001</v>
      </c>
      <c r="BC226">
        <v>-123.52702599999999</v>
      </c>
      <c r="BD226">
        <v>123.21514500000001</v>
      </c>
      <c r="BE226">
        <v>123.49363299999999</v>
      </c>
      <c r="BF226">
        <v>123.341161</v>
      </c>
      <c r="BG226">
        <v>67.030694999999994</v>
      </c>
      <c r="BH226">
        <v>-123.644863</v>
      </c>
    </row>
    <row r="227" spans="1:60">
      <c r="A227">
        <v>224.28125</v>
      </c>
      <c r="B227">
        <v>123.815918</v>
      </c>
      <c r="C227">
        <v>-66.952515000000005</v>
      </c>
      <c r="D227">
        <v>56.547545999999997</v>
      </c>
      <c r="F227">
        <v>6.2350092137254953E-2</v>
      </c>
      <c r="G227">
        <v>-4.525166666666719E-3</v>
      </c>
      <c r="H227">
        <v>5.344607843137672E-4</v>
      </c>
      <c r="I227">
        <v>4.9185013705882415E-2</v>
      </c>
      <c r="J227">
        <v>-4.4409215686275483E-3</v>
      </c>
      <c r="K227">
        <v>4.8327072529411756E-2</v>
      </c>
      <c r="M227">
        <v>5.0215525294117651E-2</v>
      </c>
      <c r="N227">
        <v>-2.7857254901961018E-3</v>
      </c>
      <c r="O227">
        <v>-4.326000000000052E-3</v>
      </c>
      <c r="P227">
        <v>5.8464417450980459E-2</v>
      </c>
      <c r="Q227">
        <v>3.0060843137254857E-2</v>
      </c>
      <c r="R227">
        <v>5.2410515490196083E-2</v>
      </c>
      <c r="T227">
        <v>-67.031129000000007</v>
      </c>
      <c r="U227">
        <v>1.9720999999999999E-2</v>
      </c>
      <c r="V227">
        <v>-66.929136</v>
      </c>
      <c r="W227">
        <v>56.425817000000002</v>
      </c>
      <c r="X227">
        <v>56.215815999999997</v>
      </c>
      <c r="Y227">
        <v>56.298526000000003</v>
      </c>
      <c r="Z227">
        <v>-67.057302000000007</v>
      </c>
      <c r="AB227">
        <v>-67.003792000000004</v>
      </c>
      <c r="AC227">
        <v>1.8674E-2</v>
      </c>
      <c r="AD227">
        <v>-67.106977999999998</v>
      </c>
      <c r="AE227">
        <v>56.193967000000001</v>
      </c>
      <c r="AF227">
        <v>56.463296999999997</v>
      </c>
      <c r="AG227">
        <v>56.301668999999997</v>
      </c>
      <c r="AH227">
        <v>-67.165981000000002</v>
      </c>
      <c r="AJ227">
        <v>-0.10478700000000174</v>
      </c>
      <c r="AK227">
        <v>-0.12172899999999487</v>
      </c>
      <c r="AL227">
        <v>-7.8614000000001738E-2</v>
      </c>
      <c r="AM227">
        <v>2.337900000000559E-2</v>
      </c>
      <c r="AN227">
        <v>0.12816600000000733</v>
      </c>
      <c r="AO227">
        <v>-0.3317300000000003</v>
      </c>
      <c r="AP227">
        <v>-0.24901999999999447</v>
      </c>
      <c r="AR227">
        <v>-0.21346599999999682</v>
      </c>
      <c r="AS227">
        <v>-0.35357899999999631</v>
      </c>
      <c r="AT227">
        <v>-5.1276999999998907E-2</v>
      </c>
      <c r="AU227">
        <v>-0.15446299999999269</v>
      </c>
      <c r="AV227">
        <v>5.9003000000004135E-2</v>
      </c>
      <c r="AW227">
        <v>-8.4248999999999796E-2</v>
      </c>
      <c r="AX227">
        <v>-0.24587700000000012</v>
      </c>
      <c r="AY227">
        <v>123.378332</v>
      </c>
      <c r="AZ227">
        <v>123.16833099999999</v>
      </c>
      <c r="BA227">
        <v>123.25104100000001</v>
      </c>
      <c r="BB227">
        <v>66.972236000000009</v>
      </c>
      <c r="BC227">
        <v>-123.604848</v>
      </c>
      <c r="BD227">
        <v>123.14648200000001</v>
      </c>
      <c r="BE227">
        <v>123.415812</v>
      </c>
      <c r="BF227">
        <v>123.25418400000001</v>
      </c>
      <c r="BG227">
        <v>66.97118900000001</v>
      </c>
      <c r="BH227">
        <v>-123.713527</v>
      </c>
    </row>
    <row r="228" spans="1:60">
      <c r="A228">
        <v>225.265625</v>
      </c>
      <c r="B228">
        <v>123.747253</v>
      </c>
      <c r="C228">
        <v>-66.989136000000002</v>
      </c>
      <c r="D228">
        <v>56.469726999999999</v>
      </c>
      <c r="F228">
        <v>6.2350092137254953E-2</v>
      </c>
      <c r="G228">
        <v>-2.388166666666719E-3</v>
      </c>
      <c r="H228">
        <v>-1.6025392156862328E-3</v>
      </c>
      <c r="I228">
        <v>4.8117013705882408E-2</v>
      </c>
      <c r="J228">
        <v>-5.5089215686275339E-3</v>
      </c>
      <c r="K228">
        <v>4.8327072529411756E-2</v>
      </c>
      <c r="M228">
        <v>8.0737525294117651E-2</v>
      </c>
      <c r="N228">
        <v>-2.7857254901961018E-3</v>
      </c>
      <c r="O228">
        <v>-5.3940000000000515E-3</v>
      </c>
      <c r="P228">
        <v>5.6327417450980459E-2</v>
      </c>
      <c r="Q228">
        <v>2.7923843137254857E-2</v>
      </c>
      <c r="R228">
        <v>5.2410515490196083E-2</v>
      </c>
      <c r="T228">
        <v>-67.026550999999998</v>
      </c>
      <c r="U228">
        <v>2.4299999999999999E-2</v>
      </c>
      <c r="V228">
        <v>-66.924558000000005</v>
      </c>
      <c r="W228">
        <v>56.425817000000002</v>
      </c>
      <c r="X228">
        <v>56.206657999999997</v>
      </c>
      <c r="Y228">
        <v>56.298526000000003</v>
      </c>
      <c r="Z228">
        <v>-67.048143999999994</v>
      </c>
      <c r="AB228">
        <v>-66.999213999999995</v>
      </c>
      <c r="AC228">
        <v>9.5160000000000002E-3</v>
      </c>
      <c r="AD228">
        <v>-67.106977999999998</v>
      </c>
      <c r="AE228">
        <v>56.207701999999998</v>
      </c>
      <c r="AF228">
        <v>56.472453999999999</v>
      </c>
      <c r="AG228">
        <v>56.265039999999999</v>
      </c>
      <c r="AH228">
        <v>-67.161401999999995</v>
      </c>
      <c r="AJ228">
        <v>-5.9007999999991512E-2</v>
      </c>
      <c r="AK228">
        <v>-4.3909999999996785E-2</v>
      </c>
      <c r="AL228">
        <v>-3.7414999999995757E-2</v>
      </c>
      <c r="AM228">
        <v>6.457799999999736E-2</v>
      </c>
      <c r="AN228">
        <v>0.12358599999998887</v>
      </c>
      <c r="AO228">
        <v>-0.26306900000000155</v>
      </c>
      <c r="AP228">
        <v>-0.17120099999999638</v>
      </c>
      <c r="AR228">
        <v>-0.17226599999999337</v>
      </c>
      <c r="AS228">
        <v>-0.26202500000000128</v>
      </c>
      <c r="AT228">
        <v>-1.0077999999992926E-2</v>
      </c>
      <c r="AU228">
        <v>-0.11784199999999601</v>
      </c>
      <c r="AV228">
        <v>5.4423999999997363E-2</v>
      </c>
      <c r="AW228">
        <v>2.727000000000146E-3</v>
      </c>
      <c r="AX228">
        <v>-0.20468699999999984</v>
      </c>
      <c r="AY228">
        <v>123.414953</v>
      </c>
      <c r="AZ228">
        <v>123.19579400000001</v>
      </c>
      <c r="BA228">
        <v>123.28766200000001</v>
      </c>
      <c r="BB228">
        <v>67.013435999999999</v>
      </c>
      <c r="BC228">
        <v>-123.51787099999999</v>
      </c>
      <c r="BD228">
        <v>123.196838</v>
      </c>
      <c r="BE228">
        <v>123.46159</v>
      </c>
      <c r="BF228">
        <v>123.254176</v>
      </c>
      <c r="BG228">
        <v>66.998652000000007</v>
      </c>
      <c r="BH228">
        <v>-123.63112899999999</v>
      </c>
    </row>
    <row r="229" spans="1:60">
      <c r="A229">
        <v>226.28125</v>
      </c>
      <c r="B229">
        <v>123.77014200000001</v>
      </c>
      <c r="C229">
        <v>-66.975403</v>
      </c>
      <c r="D229">
        <v>56.506348000000003</v>
      </c>
      <c r="F229">
        <v>7.7612092137254951E-2</v>
      </c>
      <c r="G229">
        <v>-5.5931666666667185E-3</v>
      </c>
      <c r="H229">
        <v>5.344607843137672E-4</v>
      </c>
      <c r="I229">
        <v>5.1322013705882415E-2</v>
      </c>
      <c r="J229">
        <v>-5.5089215686275339E-3</v>
      </c>
      <c r="K229">
        <v>4.7259072529411757E-2</v>
      </c>
      <c r="M229">
        <v>8.0737525294117651E-2</v>
      </c>
      <c r="N229">
        <v>-2.7857254901961018E-3</v>
      </c>
      <c r="O229">
        <v>-5.3940000000000515E-3</v>
      </c>
      <c r="P229">
        <v>5.6327417450980459E-2</v>
      </c>
      <c r="Q229">
        <v>2.8992843137254858E-2</v>
      </c>
      <c r="R229">
        <v>5.2410515490196083E-2</v>
      </c>
      <c r="T229">
        <v>-67.031129000000007</v>
      </c>
      <c r="U229">
        <v>1.5141999999999999E-2</v>
      </c>
      <c r="V229">
        <v>-66.933713999999995</v>
      </c>
      <c r="W229">
        <v>56.425817000000002</v>
      </c>
      <c r="X229">
        <v>56.206657999999997</v>
      </c>
      <c r="Y229">
        <v>56.293947000000003</v>
      </c>
      <c r="Z229">
        <v>-67.061881</v>
      </c>
      <c r="AB229">
        <v>-66.990055999999996</v>
      </c>
      <c r="AC229">
        <v>1.8674E-2</v>
      </c>
      <c r="AD229">
        <v>-67.111557000000005</v>
      </c>
      <c r="AE229">
        <v>56.212280999999997</v>
      </c>
      <c r="AF229">
        <v>56.467875999999997</v>
      </c>
      <c r="AG229">
        <v>56.297089999999997</v>
      </c>
      <c r="AH229">
        <v>-67.156823000000003</v>
      </c>
      <c r="AJ229">
        <v>-8.6477999999999611E-2</v>
      </c>
      <c r="AK229">
        <v>-8.0531000000000574E-2</v>
      </c>
      <c r="AL229">
        <v>-5.5726000000007048E-2</v>
      </c>
      <c r="AM229">
        <v>4.1689000000005194E-2</v>
      </c>
      <c r="AN229">
        <v>0.1281670000000048</v>
      </c>
      <c r="AO229">
        <v>-0.29969000000000534</v>
      </c>
      <c r="AP229">
        <v>-0.21240099999999984</v>
      </c>
      <c r="AR229">
        <v>-0.1814200000000028</v>
      </c>
      <c r="AS229">
        <v>-0.29406700000000541</v>
      </c>
      <c r="AT229">
        <v>-1.4652999999995586E-2</v>
      </c>
      <c r="AU229">
        <v>-0.13615400000000477</v>
      </c>
      <c r="AV229">
        <v>4.526599999999803E-2</v>
      </c>
      <c r="AW229">
        <v>-3.8472000000005835E-2</v>
      </c>
      <c r="AX229">
        <v>-0.2092580000000055</v>
      </c>
      <c r="AY229">
        <v>123.40122</v>
      </c>
      <c r="AZ229">
        <v>123.182061</v>
      </c>
      <c r="BA229">
        <v>123.26935</v>
      </c>
      <c r="BB229">
        <v>66.990544999999997</v>
      </c>
      <c r="BC229">
        <v>-123.568229</v>
      </c>
      <c r="BD229">
        <v>123.18768399999999</v>
      </c>
      <c r="BE229">
        <v>123.44327899999999</v>
      </c>
      <c r="BF229">
        <v>123.272493</v>
      </c>
      <c r="BG229">
        <v>66.994077000000004</v>
      </c>
      <c r="BH229">
        <v>-123.66317100000001</v>
      </c>
    </row>
    <row r="230" spans="1:60">
      <c r="A230">
        <v>227.265625</v>
      </c>
      <c r="B230">
        <v>123.78387499999999</v>
      </c>
      <c r="C230">
        <v>-67.012023999999997</v>
      </c>
      <c r="D230">
        <v>56.492615000000001</v>
      </c>
      <c r="F230">
        <v>4.7088092137254942E-2</v>
      </c>
      <c r="G230">
        <v>-4.525166666666719E-3</v>
      </c>
      <c r="H230">
        <v>-5.345392156862333E-4</v>
      </c>
      <c r="I230">
        <v>5.1322013705882415E-2</v>
      </c>
      <c r="J230">
        <v>-5.5089215686275339E-3</v>
      </c>
      <c r="K230">
        <v>4.9395072529411756E-2</v>
      </c>
      <c r="M230">
        <v>6.5476525294117655E-2</v>
      </c>
      <c r="N230">
        <v>-2.7857254901961018E-3</v>
      </c>
      <c r="O230">
        <v>-5.3940000000000515E-3</v>
      </c>
      <c r="P230">
        <v>5.6327417450980459E-2</v>
      </c>
      <c r="Q230">
        <v>2.8992843137254858E-2</v>
      </c>
      <c r="R230">
        <v>5.3478515490196082E-2</v>
      </c>
      <c r="T230">
        <v>-67.026550999999998</v>
      </c>
      <c r="U230">
        <v>1.9720999999999999E-2</v>
      </c>
      <c r="V230">
        <v>-66.929136</v>
      </c>
      <c r="W230">
        <v>56.421239</v>
      </c>
      <c r="X230">
        <v>56.215815999999997</v>
      </c>
      <c r="Y230">
        <v>56.298526000000003</v>
      </c>
      <c r="Z230">
        <v>-67.048143999999994</v>
      </c>
      <c r="AB230">
        <v>-66.994635000000002</v>
      </c>
      <c r="AC230">
        <v>1.4095E-2</v>
      </c>
      <c r="AD230">
        <v>-67.102399000000005</v>
      </c>
      <c r="AE230">
        <v>56.193967000000001</v>
      </c>
      <c r="AF230">
        <v>56.463296999999997</v>
      </c>
      <c r="AG230">
        <v>56.287933000000002</v>
      </c>
      <c r="AH230">
        <v>-67.152243999999996</v>
      </c>
      <c r="AJ230">
        <v>-3.6119999999996821E-2</v>
      </c>
      <c r="AK230">
        <v>-7.1376000000000772E-2</v>
      </c>
      <c r="AL230">
        <v>-1.4527000000001067E-2</v>
      </c>
      <c r="AM230">
        <v>8.2887999999996964E-2</v>
      </c>
      <c r="AN230">
        <v>0.11900799999999379</v>
      </c>
      <c r="AO230">
        <v>-0.27679900000000401</v>
      </c>
      <c r="AP230">
        <v>-0.19408899999999818</v>
      </c>
      <c r="AR230">
        <v>-0.14021999999999935</v>
      </c>
      <c r="AS230">
        <v>-0.29864800000000002</v>
      </c>
      <c r="AT230">
        <v>1.7388999999994326E-2</v>
      </c>
      <c r="AU230">
        <v>-9.0375000000008754E-2</v>
      </c>
      <c r="AV230">
        <v>4.9844999999990591E-2</v>
      </c>
      <c r="AW230">
        <v>-2.9318000000003508E-2</v>
      </c>
      <c r="AX230">
        <v>-0.20468199999999825</v>
      </c>
      <c r="AY230">
        <v>123.433263</v>
      </c>
      <c r="AZ230">
        <v>123.22783999999999</v>
      </c>
      <c r="BA230">
        <v>123.31055000000001</v>
      </c>
      <c r="BB230">
        <v>67.031745000000001</v>
      </c>
      <c r="BC230">
        <v>-123.54075899999999</v>
      </c>
      <c r="BD230">
        <v>123.205991</v>
      </c>
      <c r="BE230">
        <v>123.47532099999999</v>
      </c>
      <c r="BF230">
        <v>123.29995700000001</v>
      </c>
      <c r="BG230">
        <v>67.026118999999994</v>
      </c>
      <c r="BH230">
        <v>-123.644859</v>
      </c>
    </row>
    <row r="231" spans="1:60">
      <c r="A231">
        <v>228.265625</v>
      </c>
      <c r="B231">
        <v>123.72436500000001</v>
      </c>
      <c r="C231">
        <v>-66.998290999999995</v>
      </c>
      <c r="D231">
        <v>56.488036999999998</v>
      </c>
      <c r="F231">
        <v>4.7088092137254942E-2</v>
      </c>
      <c r="G231">
        <v>-3.4561666666667185E-3</v>
      </c>
      <c r="H231">
        <v>-5.345392156862333E-4</v>
      </c>
      <c r="I231">
        <v>4.9185013705882415E-2</v>
      </c>
      <c r="J231">
        <v>-5.5089215686275339E-3</v>
      </c>
      <c r="K231">
        <v>4.8327072529411756E-2</v>
      </c>
      <c r="M231">
        <v>5.0215525294117651E-2</v>
      </c>
      <c r="N231">
        <v>-2.7857254901961018E-3</v>
      </c>
      <c r="O231">
        <v>-4.326000000000052E-3</v>
      </c>
      <c r="P231">
        <v>5.5259417450980459E-2</v>
      </c>
      <c r="Q231">
        <v>2.7923843137254857E-2</v>
      </c>
      <c r="R231">
        <v>5.3478515490196082E-2</v>
      </c>
      <c r="T231">
        <v>-67.031129000000007</v>
      </c>
      <c r="U231">
        <v>1.0564E-2</v>
      </c>
      <c r="V231">
        <v>-66.929136</v>
      </c>
      <c r="W231">
        <v>56.425817000000002</v>
      </c>
      <c r="X231">
        <v>56.211236999999997</v>
      </c>
      <c r="Y231">
        <v>56.298526000000003</v>
      </c>
      <c r="Z231">
        <v>-67.043565000000001</v>
      </c>
      <c r="AB231">
        <v>-66.994635000000002</v>
      </c>
      <c r="AC231">
        <v>9.5160000000000002E-3</v>
      </c>
      <c r="AD231">
        <v>-67.102399000000005</v>
      </c>
      <c r="AE231">
        <v>56.198545000000003</v>
      </c>
      <c r="AF231">
        <v>56.467875999999997</v>
      </c>
      <c r="AG231">
        <v>56.310825999999999</v>
      </c>
      <c r="AH231">
        <v>-67.165981000000002</v>
      </c>
      <c r="AJ231">
        <v>-4.5274000000006254E-2</v>
      </c>
      <c r="AK231">
        <v>-6.2219999999996389E-2</v>
      </c>
      <c r="AL231">
        <v>-3.2838000000012357E-2</v>
      </c>
      <c r="AM231">
        <v>6.915499999999497E-2</v>
      </c>
      <c r="AN231">
        <v>0.11442900000000122</v>
      </c>
      <c r="AO231">
        <v>-0.27680000000000149</v>
      </c>
      <c r="AP231">
        <v>-0.18951099999999599</v>
      </c>
      <c r="AR231">
        <v>-0.16769000000000744</v>
      </c>
      <c r="AS231">
        <v>-0.28949199999999564</v>
      </c>
      <c r="AT231">
        <v>3.6559999999923321E-3</v>
      </c>
      <c r="AU231">
        <v>-0.10410800000001075</v>
      </c>
      <c r="AV231">
        <v>6.3581999999996697E-2</v>
      </c>
      <c r="AW231">
        <v>-2.016100000000165E-2</v>
      </c>
      <c r="AX231">
        <v>-0.17721099999999979</v>
      </c>
      <c r="AY231">
        <v>123.42410799999999</v>
      </c>
      <c r="AZ231">
        <v>123.20952799999999</v>
      </c>
      <c r="BA231">
        <v>123.296817</v>
      </c>
      <c r="BB231">
        <v>67.008854999999997</v>
      </c>
      <c r="BC231">
        <v>-123.53160199999999</v>
      </c>
      <c r="BD231">
        <v>123.19683599999999</v>
      </c>
      <c r="BE231">
        <v>123.46616699999998</v>
      </c>
      <c r="BF231">
        <v>123.30911699999999</v>
      </c>
      <c r="BG231">
        <v>67.007807</v>
      </c>
      <c r="BH231">
        <v>-123.65401800000001</v>
      </c>
    </row>
    <row r="232" spans="1:60">
      <c r="A232">
        <v>229.265625</v>
      </c>
      <c r="B232">
        <v>123.73809799999999</v>
      </c>
      <c r="C232">
        <v>-67.016602000000006</v>
      </c>
      <c r="D232">
        <v>56.474303999999997</v>
      </c>
      <c r="F232">
        <v>4.7088092137254942E-2</v>
      </c>
      <c r="G232">
        <v>-5.5931666666667185E-3</v>
      </c>
      <c r="H232">
        <v>-5.345392156862333E-4</v>
      </c>
      <c r="I232">
        <v>4.9185013705882415E-2</v>
      </c>
      <c r="J232">
        <v>-5.5089215686275339E-3</v>
      </c>
      <c r="K232">
        <v>4.7259072529411757E-2</v>
      </c>
      <c r="M232">
        <v>3.4954525294117647E-2</v>
      </c>
      <c r="N232">
        <v>-2.7857254901961018E-3</v>
      </c>
      <c r="O232">
        <v>-5.3940000000000515E-3</v>
      </c>
      <c r="P232">
        <v>5.6327417450980459E-2</v>
      </c>
      <c r="Q232">
        <v>2.7923843137254857E-2</v>
      </c>
      <c r="R232">
        <v>5.2410515490196083E-2</v>
      </c>
      <c r="T232">
        <v>-67.026550999999998</v>
      </c>
      <c r="U232">
        <v>5.9849999999999999E-3</v>
      </c>
      <c r="V232">
        <v>-66.924558000000005</v>
      </c>
      <c r="W232">
        <v>56.434973999999997</v>
      </c>
      <c r="X232">
        <v>56.211236999999997</v>
      </c>
      <c r="Y232">
        <v>56.303103999999998</v>
      </c>
      <c r="Z232">
        <v>-67.057302000000007</v>
      </c>
      <c r="AB232">
        <v>-67.003792000000004</v>
      </c>
      <c r="AC232">
        <v>9.5160000000000002E-3</v>
      </c>
      <c r="AD232">
        <v>-67.116135999999997</v>
      </c>
      <c r="AE232">
        <v>56.193967000000001</v>
      </c>
      <c r="AF232">
        <v>56.463296999999997</v>
      </c>
      <c r="AG232">
        <v>56.246724999999998</v>
      </c>
      <c r="AH232">
        <v>-67.165981000000002</v>
      </c>
      <c r="AJ232">
        <v>-4.0700000000001069E-2</v>
      </c>
      <c r="AK232">
        <v>-3.9329999999999643E-2</v>
      </c>
      <c r="AL232">
        <v>-9.94899999999177E-3</v>
      </c>
      <c r="AM232">
        <v>9.2044000000001347E-2</v>
      </c>
      <c r="AN232">
        <v>0.13274400000000242</v>
      </c>
      <c r="AO232">
        <v>-0.2630669999999995</v>
      </c>
      <c r="AP232">
        <v>-0.17119999999999891</v>
      </c>
      <c r="AR232">
        <v>-0.14937899999999615</v>
      </c>
      <c r="AS232">
        <v>-0.28033699999999584</v>
      </c>
      <c r="AT232">
        <v>1.2810000000001764E-2</v>
      </c>
      <c r="AU232">
        <v>-9.9533999999991352E-2</v>
      </c>
      <c r="AV232">
        <v>4.9845000000004802E-2</v>
      </c>
      <c r="AW232">
        <v>-1.1006999999999323E-2</v>
      </c>
      <c r="AX232">
        <v>-0.22757899999999864</v>
      </c>
      <c r="AY232">
        <v>123.451576</v>
      </c>
      <c r="AZ232">
        <v>123.227839</v>
      </c>
      <c r="BA232">
        <v>123.319706</v>
      </c>
      <c r="BB232">
        <v>67.022587000000001</v>
      </c>
      <c r="BC232">
        <v>-123.53160600000001</v>
      </c>
      <c r="BD232">
        <v>123.21056900000001</v>
      </c>
      <c r="BE232">
        <v>123.479899</v>
      </c>
      <c r="BF232">
        <v>123.263327</v>
      </c>
      <c r="BG232">
        <v>67.026118000000011</v>
      </c>
      <c r="BH232">
        <v>-123.64028500000001</v>
      </c>
    </row>
    <row r="233" spans="1:60">
      <c r="A233">
        <v>230.28125</v>
      </c>
      <c r="B233">
        <v>123.78845200000001</v>
      </c>
      <c r="C233">
        <v>-66.975403</v>
      </c>
      <c r="D233">
        <v>56.492615000000001</v>
      </c>
      <c r="F233">
        <v>6.2350092137254953E-2</v>
      </c>
      <c r="G233">
        <v>-2.388166666666719E-3</v>
      </c>
      <c r="H233">
        <v>-1.6025392156862328E-3</v>
      </c>
      <c r="I233">
        <v>5.1322013705882415E-2</v>
      </c>
      <c r="J233">
        <v>-5.5089215686275339E-3</v>
      </c>
      <c r="K233">
        <v>4.7259072529411757E-2</v>
      </c>
      <c r="M233">
        <v>5.0215525294117651E-2</v>
      </c>
      <c r="N233">
        <v>-1.7177254901961023E-3</v>
      </c>
      <c r="O233">
        <v>-5.3940000000000515E-3</v>
      </c>
      <c r="P233">
        <v>5.7395417450980458E-2</v>
      </c>
      <c r="Q233">
        <v>2.8992843137254858E-2</v>
      </c>
      <c r="R233">
        <v>5.2410515490196083E-2</v>
      </c>
      <c r="T233">
        <v>-67.026550999999998</v>
      </c>
      <c r="U233">
        <v>1.0564E-2</v>
      </c>
      <c r="V233">
        <v>-66.924558000000005</v>
      </c>
      <c r="W233">
        <v>56.425817000000002</v>
      </c>
      <c r="X233">
        <v>56.215815999999997</v>
      </c>
      <c r="Y233">
        <v>56.298526000000003</v>
      </c>
      <c r="Z233">
        <v>-67.043565000000001</v>
      </c>
      <c r="AB233">
        <v>-66.999213999999995</v>
      </c>
      <c r="AC233">
        <v>1.8674E-2</v>
      </c>
      <c r="AD233">
        <v>-67.111557000000005</v>
      </c>
      <c r="AE233">
        <v>56.198545000000003</v>
      </c>
      <c r="AF233">
        <v>56.467875999999997</v>
      </c>
      <c r="AG233">
        <v>56.324562</v>
      </c>
      <c r="AH233">
        <v>-67.161401999999995</v>
      </c>
      <c r="AJ233">
        <v>-6.8162000000000944E-2</v>
      </c>
      <c r="AK233">
        <v>-6.6797999999998581E-2</v>
      </c>
      <c r="AL233">
        <v>-5.1147999999997751E-2</v>
      </c>
      <c r="AM233">
        <v>5.0844999999995366E-2</v>
      </c>
      <c r="AN233">
        <v>0.11900699999999631</v>
      </c>
      <c r="AO233">
        <v>-0.27679900000000401</v>
      </c>
      <c r="AP233">
        <v>-0.19408899999999818</v>
      </c>
      <c r="AR233">
        <v>-0.18599899999999536</v>
      </c>
      <c r="AS233">
        <v>-0.29406999999999783</v>
      </c>
      <c r="AT233">
        <v>-2.381099999999492E-2</v>
      </c>
      <c r="AU233">
        <v>-0.13615400000000477</v>
      </c>
      <c r="AV233">
        <v>4.9844999999990591E-2</v>
      </c>
      <c r="AW233">
        <v>-2.4739000000003841E-2</v>
      </c>
      <c r="AX233">
        <v>-0.16805300000000045</v>
      </c>
      <c r="AY233">
        <v>123.40122</v>
      </c>
      <c r="AZ233">
        <v>123.19121899999999</v>
      </c>
      <c r="BA233">
        <v>123.27392900000001</v>
      </c>
      <c r="BB233">
        <v>66.985967000000002</v>
      </c>
      <c r="BC233">
        <v>-123.53618</v>
      </c>
      <c r="BD233">
        <v>123.173948</v>
      </c>
      <c r="BE233">
        <v>123.44327899999999</v>
      </c>
      <c r="BF233">
        <v>123.299965</v>
      </c>
      <c r="BG233">
        <v>66.994077000000004</v>
      </c>
      <c r="BH233">
        <v>-123.654017</v>
      </c>
    </row>
    <row r="234" spans="1:60">
      <c r="A234">
        <v>231.265625</v>
      </c>
      <c r="B234">
        <v>123.78387499999999</v>
      </c>
      <c r="C234">
        <v>-66.984558000000007</v>
      </c>
      <c r="D234">
        <v>56.510925</v>
      </c>
      <c r="F234">
        <v>4.7088092137254942E-2</v>
      </c>
      <c r="G234">
        <v>-4.525166666666719E-3</v>
      </c>
      <c r="H234">
        <v>5.344607843137672E-4</v>
      </c>
      <c r="I234">
        <v>5.0254013705882408E-2</v>
      </c>
      <c r="J234">
        <v>-7.6459215686275339E-3</v>
      </c>
      <c r="K234">
        <v>4.9395072529411756E-2</v>
      </c>
      <c r="M234">
        <v>6.5476525294117655E-2</v>
      </c>
      <c r="N234">
        <v>-3.8537254901961013E-3</v>
      </c>
      <c r="O234">
        <v>-5.3940000000000515E-3</v>
      </c>
      <c r="P234">
        <v>5.6327417450980459E-2</v>
      </c>
      <c r="Q234">
        <v>2.7923843137254857E-2</v>
      </c>
      <c r="R234">
        <v>5.2410515490196083E-2</v>
      </c>
      <c r="T234">
        <v>-67.031129000000007</v>
      </c>
      <c r="U234">
        <v>1.5141999999999999E-2</v>
      </c>
      <c r="V234">
        <v>-66.924558000000005</v>
      </c>
      <c r="W234">
        <v>56.430396000000002</v>
      </c>
      <c r="X234">
        <v>56.220395000000003</v>
      </c>
      <c r="Y234">
        <v>56.303103999999998</v>
      </c>
      <c r="Z234">
        <v>-67.038987000000006</v>
      </c>
      <c r="AB234">
        <v>-66.994635000000002</v>
      </c>
      <c r="AC234">
        <v>1.4095E-2</v>
      </c>
      <c r="AD234">
        <v>-67.102399000000005</v>
      </c>
      <c r="AE234">
        <v>56.198545000000003</v>
      </c>
      <c r="AF234">
        <v>56.467875999999997</v>
      </c>
      <c r="AG234">
        <v>56.306246999999999</v>
      </c>
      <c r="AH234">
        <v>-67.156823000000003</v>
      </c>
      <c r="AJ234">
        <v>-5.442899999999895E-2</v>
      </c>
      <c r="AK234">
        <v>-8.0528999999998518E-2</v>
      </c>
      <c r="AL234">
        <v>-4.657100000000014E-2</v>
      </c>
      <c r="AM234">
        <v>6.0000000000002274E-2</v>
      </c>
      <c r="AN234">
        <v>0.11442900000000122</v>
      </c>
      <c r="AO234">
        <v>-0.29052999999999685</v>
      </c>
      <c r="AP234">
        <v>-0.2078210000000027</v>
      </c>
      <c r="AR234">
        <v>-0.17226499999999589</v>
      </c>
      <c r="AS234">
        <v>-0.31237999999999744</v>
      </c>
      <c r="AT234">
        <v>-1.0076999999995451E-2</v>
      </c>
      <c r="AU234">
        <v>-0.11784099999999853</v>
      </c>
      <c r="AV234">
        <v>5.4423999999997363E-2</v>
      </c>
      <c r="AW234">
        <v>-4.3049000000003446E-2</v>
      </c>
      <c r="AX234">
        <v>-0.20467800000000125</v>
      </c>
      <c r="AY234">
        <v>123.41495400000001</v>
      </c>
      <c r="AZ234">
        <v>123.20495300000002</v>
      </c>
      <c r="BA234">
        <v>123.28766200000001</v>
      </c>
      <c r="BB234">
        <v>66.999700000000004</v>
      </c>
      <c r="BC234">
        <v>-123.54991200000001</v>
      </c>
      <c r="BD234">
        <v>123.18310300000002</v>
      </c>
      <c r="BE234">
        <v>123.45243400000001</v>
      </c>
      <c r="BF234">
        <v>123.29080500000001</v>
      </c>
      <c r="BG234">
        <v>66.998653000000004</v>
      </c>
      <c r="BH234">
        <v>-123.667748</v>
      </c>
    </row>
    <row r="235" spans="1:60">
      <c r="A235">
        <v>232.265625</v>
      </c>
      <c r="B235">
        <v>123.779297</v>
      </c>
      <c r="C235">
        <v>-67.025756999999999</v>
      </c>
      <c r="D235">
        <v>56.460571000000002</v>
      </c>
      <c r="F235">
        <v>6.2350092137254953E-2</v>
      </c>
      <c r="G235">
        <v>-4.525166666666719E-3</v>
      </c>
      <c r="H235">
        <v>-5.345392156862333E-4</v>
      </c>
      <c r="I235">
        <v>5.1322013705882415E-2</v>
      </c>
      <c r="J235">
        <v>-3.3719215686275339E-3</v>
      </c>
      <c r="K235">
        <v>4.6190072529411756E-2</v>
      </c>
      <c r="M235">
        <v>5.0215525294117651E-2</v>
      </c>
      <c r="N235">
        <v>-2.7857254901961018E-3</v>
      </c>
      <c r="O235">
        <v>-3.2570000000000515E-3</v>
      </c>
      <c r="P235">
        <v>5.6327417450980459E-2</v>
      </c>
      <c r="Q235">
        <v>3.2197843137254857E-2</v>
      </c>
      <c r="R235">
        <v>5.2410515490196083E-2</v>
      </c>
      <c r="T235">
        <v>-67.026550999999998</v>
      </c>
      <c r="U235">
        <v>1.5141999999999999E-2</v>
      </c>
      <c r="V235">
        <v>-66.915401000000003</v>
      </c>
      <c r="W235">
        <v>56.430396000000002</v>
      </c>
      <c r="X235">
        <v>56.202078999999998</v>
      </c>
      <c r="Y235">
        <v>56.298526000000003</v>
      </c>
      <c r="Z235">
        <v>-67.057302000000007</v>
      </c>
      <c r="AB235">
        <v>-66.990055999999996</v>
      </c>
      <c r="AC235">
        <v>1.4095E-2</v>
      </c>
      <c r="AD235">
        <v>-67.106977999999998</v>
      </c>
      <c r="AE235">
        <v>56.198545000000003</v>
      </c>
      <c r="AF235">
        <v>56.467875999999997</v>
      </c>
      <c r="AG235">
        <v>56.292510999999998</v>
      </c>
      <c r="AH235">
        <v>-67.165981000000002</v>
      </c>
      <c r="AJ235">
        <v>-3.1545000000008372E-2</v>
      </c>
      <c r="AK235">
        <v>-3.0174999999999841E-2</v>
      </c>
      <c r="AL235">
        <v>-7.9399999999907322E-4</v>
      </c>
      <c r="AM235">
        <v>0.1103559999999959</v>
      </c>
      <c r="AN235">
        <v>0.14190100000000427</v>
      </c>
      <c r="AO235">
        <v>-0.25849200000000394</v>
      </c>
      <c r="AP235">
        <v>-0.16204499999999911</v>
      </c>
      <c r="AR235">
        <v>-0.14022400000000346</v>
      </c>
      <c r="AS235">
        <v>-0.26202599999999876</v>
      </c>
      <c r="AT235">
        <v>3.5701000000003091E-2</v>
      </c>
      <c r="AU235">
        <v>-8.1220999999999322E-2</v>
      </c>
      <c r="AV235">
        <v>5.9003000000004135E-2</v>
      </c>
      <c r="AW235">
        <v>7.304999999995232E-3</v>
      </c>
      <c r="AX235">
        <v>-0.16806000000000409</v>
      </c>
      <c r="AY235">
        <v>123.456153</v>
      </c>
      <c r="AZ235">
        <v>123.227836</v>
      </c>
      <c r="BA235">
        <v>123.32428300000001</v>
      </c>
      <c r="BB235">
        <v>67.040898999999996</v>
      </c>
      <c r="BC235">
        <v>-123.51787300000001</v>
      </c>
      <c r="BD235">
        <v>123.22430199999999</v>
      </c>
      <c r="BE235">
        <v>123.49363299999999</v>
      </c>
      <c r="BF235">
        <v>123.31826799999999</v>
      </c>
      <c r="BG235">
        <v>67.039851999999996</v>
      </c>
      <c r="BH235">
        <v>-123.626552</v>
      </c>
    </row>
    <row r="236" spans="1:60">
      <c r="A236">
        <v>233.265625</v>
      </c>
      <c r="B236">
        <v>123.78845200000001</v>
      </c>
      <c r="C236">
        <v>-66.998290999999995</v>
      </c>
      <c r="D236">
        <v>56.451416000000002</v>
      </c>
      <c r="F236">
        <v>6.2350092137254953E-2</v>
      </c>
      <c r="G236">
        <v>-3.4561666666667185E-3</v>
      </c>
      <c r="H236">
        <v>-5.345392156862333E-4</v>
      </c>
      <c r="I236">
        <v>4.9185013705882415E-2</v>
      </c>
      <c r="J236">
        <v>-3.3719215686275339E-3</v>
      </c>
      <c r="K236">
        <v>4.6190072529411756E-2</v>
      </c>
      <c r="M236">
        <v>5.0215525294117651E-2</v>
      </c>
      <c r="N236">
        <v>-2.7857254901961018E-3</v>
      </c>
      <c r="O236">
        <v>-4.326000000000052E-3</v>
      </c>
      <c r="P236">
        <v>5.6327417450980459E-2</v>
      </c>
      <c r="Q236">
        <v>3.0060843137254857E-2</v>
      </c>
      <c r="R236">
        <v>5.3478515490196082E-2</v>
      </c>
      <c r="T236">
        <v>-67.026550999999998</v>
      </c>
      <c r="U236">
        <v>1.5141999999999999E-2</v>
      </c>
      <c r="V236">
        <v>-66.929136</v>
      </c>
      <c r="W236">
        <v>56.430396000000002</v>
      </c>
      <c r="X236">
        <v>56.206657999999997</v>
      </c>
      <c r="Y236">
        <v>56.303103999999998</v>
      </c>
      <c r="Z236">
        <v>-67.048143999999994</v>
      </c>
      <c r="AB236">
        <v>-66.994635000000002</v>
      </c>
      <c r="AC236">
        <v>9.5160000000000002E-3</v>
      </c>
      <c r="AD236">
        <v>-67.102399000000005</v>
      </c>
      <c r="AE236">
        <v>56.193967000000001</v>
      </c>
      <c r="AF236">
        <v>56.472453999999999</v>
      </c>
      <c r="AG236">
        <v>56.315404000000001</v>
      </c>
      <c r="AH236">
        <v>-67.161401999999995</v>
      </c>
      <c r="AJ236">
        <v>-4.9852999999998815E-2</v>
      </c>
      <c r="AK236">
        <v>-2.1020000000000039E-2</v>
      </c>
      <c r="AL236">
        <v>-2.826000000000306E-2</v>
      </c>
      <c r="AM236">
        <v>6.915499999999497E-2</v>
      </c>
      <c r="AN236">
        <v>0.11900799999999379</v>
      </c>
      <c r="AO236">
        <v>-0.24475800000000447</v>
      </c>
      <c r="AP236">
        <v>-0.14831200000000422</v>
      </c>
      <c r="AR236">
        <v>-0.16311100000000067</v>
      </c>
      <c r="AS236">
        <v>-0.25744900000000115</v>
      </c>
      <c r="AT236">
        <v>3.6559999999923321E-3</v>
      </c>
      <c r="AU236">
        <v>-0.10410800000001075</v>
      </c>
      <c r="AV236">
        <v>5.9002999999989925E-2</v>
      </c>
      <c r="AW236">
        <v>2.1037999999997226E-2</v>
      </c>
      <c r="AX236">
        <v>-0.13601200000000091</v>
      </c>
      <c r="AY236">
        <v>123.428687</v>
      </c>
      <c r="AZ236">
        <v>123.204949</v>
      </c>
      <c r="BA236">
        <v>123.30139499999999</v>
      </c>
      <c r="BB236">
        <v>67.013432999999992</v>
      </c>
      <c r="BC236">
        <v>-123.49956</v>
      </c>
      <c r="BD236">
        <v>123.192258</v>
      </c>
      <c r="BE236">
        <v>123.47074499999999</v>
      </c>
      <c r="BF236">
        <v>123.313695</v>
      </c>
      <c r="BG236">
        <v>67.007807</v>
      </c>
      <c r="BH236">
        <v>-123.612818</v>
      </c>
    </row>
    <row r="237" spans="1:60">
      <c r="A237">
        <v>234.28125</v>
      </c>
      <c r="B237">
        <v>123.73809799999999</v>
      </c>
      <c r="C237">
        <v>-66.998290999999995</v>
      </c>
      <c r="D237">
        <v>56.492615000000001</v>
      </c>
      <c r="F237">
        <v>4.7088092137254942E-2</v>
      </c>
      <c r="G237">
        <v>-3.4561666666667185E-3</v>
      </c>
      <c r="H237">
        <v>5.344607843137672E-4</v>
      </c>
      <c r="I237">
        <v>5.0254013705882408E-2</v>
      </c>
      <c r="J237">
        <v>-5.5089215686275339E-3</v>
      </c>
      <c r="K237">
        <v>4.7259072529411757E-2</v>
      </c>
      <c r="M237">
        <v>8.0737525294117651E-2</v>
      </c>
      <c r="N237">
        <v>-3.8537254901961013E-3</v>
      </c>
      <c r="O237">
        <v>-6.462000000000051E-3</v>
      </c>
      <c r="P237">
        <v>5.7395417450980458E-2</v>
      </c>
      <c r="Q237">
        <v>2.8992843137254858E-2</v>
      </c>
      <c r="R237">
        <v>5.2410515490196083E-2</v>
      </c>
      <c r="T237">
        <v>-67.035708</v>
      </c>
      <c r="U237">
        <v>1.9720999999999999E-2</v>
      </c>
      <c r="V237">
        <v>-66.919978999999998</v>
      </c>
      <c r="W237">
        <v>56.425817000000002</v>
      </c>
      <c r="X237">
        <v>56.206657999999997</v>
      </c>
      <c r="Y237">
        <v>56.293947000000003</v>
      </c>
      <c r="Z237">
        <v>-67.057302000000007</v>
      </c>
      <c r="AB237">
        <v>-66.999213999999995</v>
      </c>
      <c r="AC237">
        <v>1.4095E-2</v>
      </c>
      <c r="AD237">
        <v>-67.106977999999998</v>
      </c>
      <c r="AE237">
        <v>56.193967000000001</v>
      </c>
      <c r="AF237">
        <v>56.472453999999999</v>
      </c>
      <c r="AG237">
        <v>56.329140000000002</v>
      </c>
      <c r="AH237">
        <v>-67.161401999999995</v>
      </c>
      <c r="AJ237">
        <v>-5.9011000000012359E-2</v>
      </c>
      <c r="AK237">
        <v>-6.6797999999998581E-2</v>
      </c>
      <c r="AL237">
        <v>-3.7417000000004919E-2</v>
      </c>
      <c r="AM237">
        <v>7.8311999999996829E-2</v>
      </c>
      <c r="AN237">
        <v>0.13732300000000919</v>
      </c>
      <c r="AO237">
        <v>-0.28595700000000335</v>
      </c>
      <c r="AP237">
        <v>-0.19866799999999785</v>
      </c>
      <c r="AR237">
        <v>-0.16311100000000067</v>
      </c>
      <c r="AS237">
        <v>-0.29864800000000002</v>
      </c>
      <c r="AT237">
        <v>-9.2300000000022919E-4</v>
      </c>
      <c r="AU237">
        <v>-0.10868700000000331</v>
      </c>
      <c r="AV237">
        <v>5.4423999999997363E-2</v>
      </c>
      <c r="AW237">
        <v>-2.016100000000165E-2</v>
      </c>
      <c r="AX237">
        <v>-0.16347499999999826</v>
      </c>
      <c r="AY237">
        <v>123.42410799999999</v>
      </c>
      <c r="AZ237">
        <v>123.204949</v>
      </c>
      <c r="BA237">
        <v>123.292238</v>
      </c>
      <c r="BB237">
        <v>67.018011999999999</v>
      </c>
      <c r="BC237">
        <v>-123.54991700000001</v>
      </c>
      <c r="BD237">
        <v>123.192258</v>
      </c>
      <c r="BE237">
        <v>123.47074499999999</v>
      </c>
      <c r="BF237">
        <v>123.32743099999999</v>
      </c>
      <c r="BG237">
        <v>67.012385999999992</v>
      </c>
      <c r="BH237">
        <v>-123.654017</v>
      </c>
    </row>
    <row r="238" spans="1:60">
      <c r="A238">
        <v>235.265625</v>
      </c>
      <c r="B238">
        <v>123.71978799999999</v>
      </c>
      <c r="C238">
        <v>-66.989136000000002</v>
      </c>
      <c r="D238">
        <v>56.469726999999999</v>
      </c>
      <c r="F238">
        <v>7.7612092137254951E-2</v>
      </c>
      <c r="G238">
        <v>-4.525166666666719E-3</v>
      </c>
      <c r="H238">
        <v>-1.6025392156862328E-3</v>
      </c>
      <c r="I238">
        <v>5.0254013705882408E-2</v>
      </c>
      <c r="J238">
        <v>-4.4409215686275483E-3</v>
      </c>
      <c r="K238">
        <v>4.8327072529411756E-2</v>
      </c>
      <c r="M238">
        <v>5.0215525294117651E-2</v>
      </c>
      <c r="N238">
        <v>-2.7857254901961018E-3</v>
      </c>
      <c r="O238">
        <v>-6.462000000000051E-3</v>
      </c>
      <c r="P238">
        <v>5.6327417450980459E-2</v>
      </c>
      <c r="Q238">
        <v>3.0060843137254857E-2</v>
      </c>
      <c r="R238">
        <v>5.2410515490196083E-2</v>
      </c>
      <c r="T238">
        <v>-67.026550999999998</v>
      </c>
      <c r="U238">
        <v>1.5141999999999999E-2</v>
      </c>
      <c r="V238">
        <v>-66.919978999999998</v>
      </c>
      <c r="W238">
        <v>56.425817000000002</v>
      </c>
      <c r="X238">
        <v>56.215815999999997</v>
      </c>
      <c r="Y238">
        <v>56.298526000000003</v>
      </c>
      <c r="Z238">
        <v>-67.066460000000006</v>
      </c>
      <c r="AB238">
        <v>-66.999213999999995</v>
      </c>
      <c r="AC238">
        <v>1.4095E-2</v>
      </c>
      <c r="AD238">
        <v>-67.102399000000005</v>
      </c>
      <c r="AE238">
        <v>56.193967000000001</v>
      </c>
      <c r="AF238">
        <v>56.477032999999999</v>
      </c>
      <c r="AG238">
        <v>56.292510999999998</v>
      </c>
      <c r="AH238">
        <v>-67.165981000000002</v>
      </c>
      <c r="AJ238">
        <v>-7.7324000000004389E-2</v>
      </c>
      <c r="AK238">
        <v>-4.3909999999996785E-2</v>
      </c>
      <c r="AL238">
        <v>-3.7414999999995757E-2</v>
      </c>
      <c r="AM238">
        <v>6.9157000000004132E-2</v>
      </c>
      <c r="AN238">
        <v>0.14648100000000852</v>
      </c>
      <c r="AO238">
        <v>-0.25391100000000222</v>
      </c>
      <c r="AP238">
        <v>-0.17120099999999638</v>
      </c>
      <c r="AR238">
        <v>-0.17684500000000014</v>
      </c>
      <c r="AS238">
        <v>-0.27575999999999823</v>
      </c>
      <c r="AT238">
        <v>-1.0077999999992926E-2</v>
      </c>
      <c r="AU238">
        <v>-0.11326300000000344</v>
      </c>
      <c r="AV238">
        <v>6.3581999999996697E-2</v>
      </c>
      <c r="AW238">
        <v>7.3059999999998126E-3</v>
      </c>
      <c r="AX238">
        <v>-0.17721600000000137</v>
      </c>
      <c r="AY238">
        <v>123.414953</v>
      </c>
      <c r="AZ238">
        <v>123.20495199999999</v>
      </c>
      <c r="BA238">
        <v>123.28766200000001</v>
      </c>
      <c r="BB238">
        <v>67.004277999999999</v>
      </c>
      <c r="BC238">
        <v>-123.53618700000001</v>
      </c>
      <c r="BD238">
        <v>123.183103</v>
      </c>
      <c r="BE238">
        <v>123.46616900000001</v>
      </c>
      <c r="BF238">
        <v>123.28164699999999</v>
      </c>
      <c r="BG238">
        <v>67.003231</v>
      </c>
      <c r="BH238">
        <v>-123.63570799999999</v>
      </c>
    </row>
    <row r="239" spans="1:60">
      <c r="A239">
        <v>236.28125</v>
      </c>
      <c r="B239">
        <v>123.806763</v>
      </c>
      <c r="C239">
        <v>-66.975403</v>
      </c>
      <c r="D239">
        <v>56.50177</v>
      </c>
      <c r="F239">
        <v>6.2350092137254953E-2</v>
      </c>
      <c r="G239">
        <v>-5.5931666666667185E-3</v>
      </c>
      <c r="H239">
        <v>-5.345392156862333E-4</v>
      </c>
      <c r="I239">
        <v>5.0254013705882408E-2</v>
      </c>
      <c r="J239">
        <v>-2.3039215686275483E-3</v>
      </c>
      <c r="K239">
        <v>4.7259072529411757E-2</v>
      </c>
      <c r="M239">
        <v>3.4954525294117647E-2</v>
      </c>
      <c r="N239">
        <v>-3.8537254901961013E-3</v>
      </c>
      <c r="O239">
        <v>-3.2570000000000515E-3</v>
      </c>
      <c r="P239">
        <v>5.7395417450980458E-2</v>
      </c>
      <c r="Q239">
        <v>2.7923843137254857E-2</v>
      </c>
      <c r="R239">
        <v>5.3478515490196082E-2</v>
      </c>
      <c r="T239">
        <v>-67.035708</v>
      </c>
      <c r="U239">
        <v>1.9720999999999999E-2</v>
      </c>
      <c r="V239">
        <v>-66.924558000000005</v>
      </c>
      <c r="W239">
        <v>56.430396000000002</v>
      </c>
      <c r="X239">
        <v>56.211236999999997</v>
      </c>
      <c r="Y239">
        <v>56.303103999999998</v>
      </c>
      <c r="Z239">
        <v>-67.038987000000006</v>
      </c>
      <c r="AB239">
        <v>-66.999213999999995</v>
      </c>
      <c r="AC239">
        <v>1.4095E-2</v>
      </c>
      <c r="AD239">
        <v>-67.111557000000005</v>
      </c>
      <c r="AE239">
        <v>56.193967000000001</v>
      </c>
      <c r="AF239">
        <v>56.472453999999999</v>
      </c>
      <c r="AG239">
        <v>56.306246999999999</v>
      </c>
      <c r="AH239">
        <v>-67.152243999999996</v>
      </c>
      <c r="AJ239">
        <v>-6.3584000000005858E-2</v>
      </c>
      <c r="AK239">
        <v>-7.1373999999998716E-2</v>
      </c>
      <c r="AL239">
        <v>-6.0304999999999609E-2</v>
      </c>
      <c r="AM239">
        <v>5.0844999999995366E-2</v>
      </c>
      <c r="AN239">
        <v>0.11442900000000122</v>
      </c>
      <c r="AO239">
        <v>-0.29053300000000348</v>
      </c>
      <c r="AP239">
        <v>-0.1986660000000029</v>
      </c>
      <c r="AR239">
        <v>-0.17684099999999603</v>
      </c>
      <c r="AS239">
        <v>-0.30780299999999983</v>
      </c>
      <c r="AT239">
        <v>-2.381099999999492E-2</v>
      </c>
      <c r="AU239">
        <v>-0.13615400000000477</v>
      </c>
      <c r="AV239">
        <v>4.0686999999991258E-2</v>
      </c>
      <c r="AW239">
        <v>-2.9316000000001452E-2</v>
      </c>
      <c r="AX239">
        <v>-0.19552300000000145</v>
      </c>
      <c r="AY239">
        <v>123.405799</v>
      </c>
      <c r="AZ239">
        <v>123.18664</v>
      </c>
      <c r="BA239">
        <v>123.27850699999999</v>
      </c>
      <c r="BB239">
        <v>66.995124000000004</v>
      </c>
      <c r="BC239">
        <v>-123.54075700000001</v>
      </c>
      <c r="BD239">
        <v>123.16937</v>
      </c>
      <c r="BE239">
        <v>123.447857</v>
      </c>
      <c r="BF239">
        <v>123.28165</v>
      </c>
      <c r="BG239">
        <v>66.989497999999998</v>
      </c>
      <c r="BH239">
        <v>-123.65401399999999</v>
      </c>
    </row>
    <row r="240" spans="1:60">
      <c r="A240">
        <v>237.265625</v>
      </c>
      <c r="B240">
        <v>123.71978799999999</v>
      </c>
      <c r="C240">
        <v>-67.012023999999997</v>
      </c>
      <c r="D240">
        <v>56.469726999999999</v>
      </c>
      <c r="F240">
        <v>4.7088092137254942E-2</v>
      </c>
      <c r="G240">
        <v>-5.5931666666667185E-3</v>
      </c>
      <c r="H240">
        <v>-1.6025392156862328E-3</v>
      </c>
      <c r="I240">
        <v>5.0254013705882408E-2</v>
      </c>
      <c r="J240">
        <v>-4.4409215686275483E-3</v>
      </c>
      <c r="K240">
        <v>4.8327072529411756E-2</v>
      </c>
      <c r="M240">
        <v>6.5476525294117655E-2</v>
      </c>
      <c r="N240">
        <v>-3.8537254901961013E-3</v>
      </c>
      <c r="O240">
        <v>-4.326000000000052E-3</v>
      </c>
      <c r="P240">
        <v>5.5259417450980459E-2</v>
      </c>
      <c r="Q240">
        <v>3.1128843137254857E-2</v>
      </c>
      <c r="R240">
        <v>5.3478515490196082E-2</v>
      </c>
      <c r="T240">
        <v>-67.026550999999998</v>
      </c>
      <c r="U240">
        <v>1.5141999999999999E-2</v>
      </c>
      <c r="V240">
        <v>-66.924558000000005</v>
      </c>
      <c r="W240">
        <v>56.421239</v>
      </c>
      <c r="X240">
        <v>56.206657999999997</v>
      </c>
      <c r="Y240">
        <v>56.303103999999998</v>
      </c>
      <c r="Z240">
        <v>-67.048143999999994</v>
      </c>
      <c r="AB240">
        <v>-66.990055999999996</v>
      </c>
      <c r="AC240">
        <v>4.9379999999999997E-3</v>
      </c>
      <c r="AD240">
        <v>-67.102399000000005</v>
      </c>
      <c r="AE240">
        <v>56.193967000000001</v>
      </c>
      <c r="AF240">
        <v>56.477032999999999</v>
      </c>
      <c r="AG240">
        <v>56.315404000000001</v>
      </c>
      <c r="AH240">
        <v>-67.161401999999995</v>
      </c>
      <c r="AJ240">
        <v>-3.6119999999996821E-2</v>
      </c>
      <c r="AK240">
        <v>-4.8487999999998976E-2</v>
      </c>
      <c r="AL240">
        <v>-1.4527000000001067E-2</v>
      </c>
      <c r="AM240">
        <v>8.746599999999205E-2</v>
      </c>
      <c r="AN240">
        <v>0.12358599999998887</v>
      </c>
      <c r="AO240">
        <v>-0.26306900000000155</v>
      </c>
      <c r="AP240">
        <v>-0.1666230000000013</v>
      </c>
      <c r="AR240">
        <v>-0.14937799999999868</v>
      </c>
      <c r="AS240">
        <v>-0.27575999999999823</v>
      </c>
      <c r="AT240">
        <v>2.1968000000001098E-2</v>
      </c>
      <c r="AU240">
        <v>-9.0375000000008754E-2</v>
      </c>
      <c r="AV240">
        <v>5.9002999999989925E-2</v>
      </c>
      <c r="AW240">
        <v>7.3059999999998126E-3</v>
      </c>
      <c r="AX240">
        <v>-0.15432299999999799</v>
      </c>
      <c r="AY240">
        <v>123.433263</v>
      </c>
      <c r="AZ240">
        <v>123.218682</v>
      </c>
      <c r="BA240">
        <v>123.31512799999999</v>
      </c>
      <c r="BB240">
        <v>67.027165999999994</v>
      </c>
      <c r="BC240">
        <v>-123.51787099999999</v>
      </c>
      <c r="BD240">
        <v>123.205991</v>
      </c>
      <c r="BE240">
        <v>123.489057</v>
      </c>
      <c r="BF240">
        <v>123.327428</v>
      </c>
      <c r="BG240">
        <v>67.016961999999992</v>
      </c>
      <c r="BH240">
        <v>-123.63112899999999</v>
      </c>
    </row>
    <row r="241" spans="1:60">
      <c r="A241">
        <v>238.28125</v>
      </c>
      <c r="B241">
        <v>123.71978799999999</v>
      </c>
      <c r="C241">
        <v>-67.002869000000004</v>
      </c>
      <c r="D241">
        <v>56.483459000000003</v>
      </c>
      <c r="F241">
        <v>4.7088092137254942E-2</v>
      </c>
      <c r="G241">
        <v>-4.525166666666719E-3</v>
      </c>
      <c r="H241">
        <v>-1.6025392156862328E-3</v>
      </c>
      <c r="I241">
        <v>4.9185013705882415E-2</v>
      </c>
      <c r="J241">
        <v>-4.4409215686275483E-3</v>
      </c>
      <c r="K241">
        <v>4.7259072529411757E-2</v>
      </c>
      <c r="M241">
        <v>5.0215525294117651E-2</v>
      </c>
      <c r="N241">
        <v>-3.8537254901961013E-3</v>
      </c>
      <c r="O241">
        <v>-2.189000000000052E-3</v>
      </c>
      <c r="P241">
        <v>5.7395417450980458E-2</v>
      </c>
      <c r="Q241">
        <v>2.8992843137254858E-2</v>
      </c>
      <c r="R241">
        <v>5.2410515490196083E-2</v>
      </c>
      <c r="T241">
        <v>-67.026550999999998</v>
      </c>
      <c r="U241">
        <v>1.5141999999999999E-2</v>
      </c>
      <c r="V241">
        <v>-66.919978999999998</v>
      </c>
      <c r="W241">
        <v>56.421239</v>
      </c>
      <c r="X241">
        <v>56.206657999999997</v>
      </c>
      <c r="Y241">
        <v>56.303103999999998</v>
      </c>
      <c r="Z241">
        <v>-67.038987000000006</v>
      </c>
      <c r="AB241">
        <v>-66.999213999999995</v>
      </c>
      <c r="AC241">
        <v>1.8674E-2</v>
      </c>
      <c r="AD241">
        <v>-67.106977999999998</v>
      </c>
      <c r="AE241">
        <v>56.193967000000001</v>
      </c>
      <c r="AF241">
        <v>56.458717999999998</v>
      </c>
      <c r="AG241">
        <v>56.306246999999999</v>
      </c>
      <c r="AH241">
        <v>-67.161401999999995</v>
      </c>
      <c r="AJ241">
        <v>-3.6118000000001871E-2</v>
      </c>
      <c r="AK241">
        <v>-6.2220000000003495E-2</v>
      </c>
      <c r="AL241">
        <v>-2.3681999999993764E-2</v>
      </c>
      <c r="AM241">
        <v>8.2890000000006125E-2</v>
      </c>
      <c r="AN241">
        <v>0.119008000000008</v>
      </c>
      <c r="AO241">
        <v>-0.27680100000000607</v>
      </c>
      <c r="AP241">
        <v>-0.18035500000000582</v>
      </c>
      <c r="AR241">
        <v>-0.15853299999999138</v>
      </c>
      <c r="AS241">
        <v>-0.28949200000000275</v>
      </c>
      <c r="AT241">
        <v>3.6550000000090677E-3</v>
      </c>
      <c r="AU241">
        <v>-0.10410899999999401</v>
      </c>
      <c r="AV241">
        <v>5.4423999999997363E-2</v>
      </c>
      <c r="AW241">
        <v>-2.4741000000005897E-2</v>
      </c>
      <c r="AX241">
        <v>-0.17721200000000437</v>
      </c>
      <c r="AY241">
        <v>123.424108</v>
      </c>
      <c r="AZ241">
        <v>123.20952700000001</v>
      </c>
      <c r="BA241">
        <v>123.30597299999999</v>
      </c>
      <c r="BB241">
        <v>67.018011000000001</v>
      </c>
      <c r="BC241">
        <v>-123.522446</v>
      </c>
      <c r="BD241">
        <v>123.196836</v>
      </c>
      <c r="BE241">
        <v>123.46158700000001</v>
      </c>
      <c r="BF241">
        <v>123.309116</v>
      </c>
      <c r="BG241">
        <v>67.021543000000008</v>
      </c>
      <c r="BH241">
        <v>-123.64486099999999</v>
      </c>
    </row>
    <row r="242" spans="1:60">
      <c r="A242">
        <v>239.28125</v>
      </c>
      <c r="B242">
        <v>123.78845200000001</v>
      </c>
      <c r="C242">
        <v>-66.989136000000002</v>
      </c>
      <c r="D242">
        <v>56.50177</v>
      </c>
      <c r="F242">
        <v>4.7088092137254942E-2</v>
      </c>
      <c r="G242">
        <v>-5.5931666666667185E-3</v>
      </c>
      <c r="H242">
        <v>-1.6025392156862328E-3</v>
      </c>
      <c r="I242">
        <v>5.0254013705882408E-2</v>
      </c>
      <c r="J242">
        <v>-5.5089215686275339E-3</v>
      </c>
      <c r="K242">
        <v>4.8327072529411756E-2</v>
      </c>
      <c r="M242">
        <v>5.0215525294117651E-2</v>
      </c>
      <c r="N242">
        <v>-2.7857254901961018E-3</v>
      </c>
      <c r="O242">
        <v>-4.326000000000052E-3</v>
      </c>
      <c r="P242">
        <v>5.6327417450980459E-2</v>
      </c>
      <c r="Q242">
        <v>3.1128843137254857E-2</v>
      </c>
      <c r="R242">
        <v>5.2410515490196083E-2</v>
      </c>
      <c r="T242">
        <v>-67.040285999999995</v>
      </c>
      <c r="U242">
        <v>1.0564E-2</v>
      </c>
      <c r="V242">
        <v>-66.924558000000005</v>
      </c>
      <c r="W242">
        <v>56.421239</v>
      </c>
      <c r="X242">
        <v>56.197499999999998</v>
      </c>
      <c r="Y242">
        <v>56.307682999999997</v>
      </c>
      <c r="Z242">
        <v>-67.066460000000006</v>
      </c>
      <c r="AB242">
        <v>-66.985478000000001</v>
      </c>
      <c r="AC242">
        <v>9.5160000000000002E-3</v>
      </c>
      <c r="AD242">
        <v>-67.097820999999996</v>
      </c>
      <c r="AE242">
        <v>56.198545000000003</v>
      </c>
      <c r="AF242">
        <v>56.467875999999997</v>
      </c>
      <c r="AG242">
        <v>56.319983000000001</v>
      </c>
      <c r="AH242">
        <v>-67.156823000000003</v>
      </c>
      <c r="AJ242">
        <v>-7.7324000000004389E-2</v>
      </c>
      <c r="AK242">
        <v>-8.0531000000000574E-2</v>
      </c>
      <c r="AL242">
        <v>-5.1149999999992701E-2</v>
      </c>
      <c r="AM242">
        <v>6.457799999999736E-2</v>
      </c>
      <c r="AN242">
        <v>0.14190200000000175</v>
      </c>
      <c r="AO242">
        <v>-0.30427000000000248</v>
      </c>
      <c r="AP242">
        <v>-0.19408700000000323</v>
      </c>
      <c r="AR242">
        <v>-0.16768700000000081</v>
      </c>
      <c r="AS242">
        <v>-0.30322499999999764</v>
      </c>
      <c r="AT242">
        <v>3.6580000000014934E-3</v>
      </c>
      <c r="AU242">
        <v>-0.10868499999999415</v>
      </c>
      <c r="AV242">
        <v>5.900200000000666E-2</v>
      </c>
      <c r="AW242">
        <v>-3.3894000000003643E-2</v>
      </c>
      <c r="AX242">
        <v>-0.18178699999999992</v>
      </c>
      <c r="AY242">
        <v>123.410375</v>
      </c>
      <c r="AZ242">
        <v>123.18663599999999</v>
      </c>
      <c r="BA242">
        <v>123.296819</v>
      </c>
      <c r="BB242">
        <v>66.999700000000004</v>
      </c>
      <c r="BC242">
        <v>-123.56823</v>
      </c>
      <c r="BD242">
        <v>123.187681</v>
      </c>
      <c r="BE242">
        <v>123.45701199999999</v>
      </c>
      <c r="BF242">
        <v>123.30911900000001</v>
      </c>
      <c r="BG242">
        <v>66.998652000000007</v>
      </c>
      <c r="BH242">
        <v>-123.658593</v>
      </c>
    </row>
    <row r="243" spans="1:60">
      <c r="A243">
        <v>240.265625</v>
      </c>
      <c r="B243">
        <v>123.779297</v>
      </c>
      <c r="C243">
        <v>-67.021179000000004</v>
      </c>
      <c r="D243">
        <v>56.474303999999997</v>
      </c>
      <c r="F243">
        <v>4.7088092137254942E-2</v>
      </c>
      <c r="G243">
        <v>-3.4561666666667185E-3</v>
      </c>
      <c r="H243">
        <v>-1.6025392156862328E-3</v>
      </c>
      <c r="I243">
        <v>4.9185013705882415E-2</v>
      </c>
      <c r="J243">
        <v>-4.4409215686275483E-3</v>
      </c>
      <c r="K243">
        <v>4.7259072529411757E-2</v>
      </c>
      <c r="M243">
        <v>6.5476525294117655E-2</v>
      </c>
      <c r="N243">
        <v>-3.8537254901961013E-3</v>
      </c>
      <c r="O243">
        <v>-6.462000000000051E-3</v>
      </c>
      <c r="P243">
        <v>5.7395417450980458E-2</v>
      </c>
      <c r="Q243">
        <v>3.1128843137254857E-2</v>
      </c>
      <c r="R243">
        <v>5.3478515490196082E-2</v>
      </c>
      <c r="T243">
        <v>-67.035708</v>
      </c>
      <c r="U243">
        <v>1.5141999999999999E-2</v>
      </c>
      <c r="V243">
        <v>-66.924558000000005</v>
      </c>
      <c r="W243">
        <v>56.425817000000002</v>
      </c>
      <c r="X243">
        <v>56.211236999999997</v>
      </c>
      <c r="Y243">
        <v>56.307682999999997</v>
      </c>
      <c r="Z243">
        <v>-67.048143999999994</v>
      </c>
      <c r="AB243">
        <v>-66.994635000000002</v>
      </c>
      <c r="AC243">
        <v>1.8674E-2</v>
      </c>
      <c r="AD243">
        <v>-67.102399000000005</v>
      </c>
      <c r="AE243">
        <v>56.184809999999999</v>
      </c>
      <c r="AF243">
        <v>56.472453999999999</v>
      </c>
      <c r="AG243">
        <v>56.306246999999999</v>
      </c>
      <c r="AH243">
        <v>-67.165981000000002</v>
      </c>
      <c r="AJ243">
        <v>-2.6964999999989914E-2</v>
      </c>
      <c r="AK243">
        <v>-4.8486999999994396E-2</v>
      </c>
      <c r="AL243">
        <v>-1.4528999999996017E-2</v>
      </c>
      <c r="AM243">
        <v>9.6620999999998958E-2</v>
      </c>
      <c r="AN243">
        <v>0.12358599999998887</v>
      </c>
      <c r="AO243">
        <v>-0.2630669999999995</v>
      </c>
      <c r="AP243">
        <v>-0.16662099999999924</v>
      </c>
      <c r="AR243">
        <v>-0.14480199999999854</v>
      </c>
      <c r="AS243">
        <v>-0.2894939999999977</v>
      </c>
      <c r="AT243">
        <v>2.6544000000001233E-2</v>
      </c>
      <c r="AU243">
        <v>-8.1220000000001846E-2</v>
      </c>
      <c r="AV243">
        <v>6.3581999999996697E-2</v>
      </c>
      <c r="AW243">
        <v>-1.8499999999974648E-3</v>
      </c>
      <c r="AX243">
        <v>-0.16805699999999746</v>
      </c>
      <c r="AY243">
        <v>123.44699600000001</v>
      </c>
      <c r="AZ243">
        <v>123.232416</v>
      </c>
      <c r="BA243">
        <v>123.328862</v>
      </c>
      <c r="BB243">
        <v>67.036321000000001</v>
      </c>
      <c r="BC243">
        <v>-123.522448</v>
      </c>
      <c r="BD243">
        <v>123.205989</v>
      </c>
      <c r="BE243">
        <v>123.493633</v>
      </c>
      <c r="BF243">
        <v>123.327426</v>
      </c>
      <c r="BG243">
        <v>67.039853000000008</v>
      </c>
      <c r="BH243">
        <v>-123.64028500000001</v>
      </c>
    </row>
    <row r="244" spans="1:60">
      <c r="A244">
        <v>241.265625</v>
      </c>
      <c r="B244">
        <v>123.747253</v>
      </c>
      <c r="C244">
        <v>-67.012023999999997</v>
      </c>
      <c r="D244">
        <v>56.506348000000003</v>
      </c>
      <c r="F244">
        <v>7.7612092137254951E-2</v>
      </c>
      <c r="G244">
        <v>-3.4561666666667185E-3</v>
      </c>
      <c r="H244">
        <v>5.344607843137672E-4</v>
      </c>
      <c r="I244">
        <v>5.0254013705882408E-2</v>
      </c>
      <c r="J244">
        <v>-3.3719215686275339E-3</v>
      </c>
      <c r="K244">
        <v>4.7259072529411757E-2</v>
      </c>
      <c r="M244">
        <v>6.5476525294117655E-2</v>
      </c>
      <c r="N244">
        <v>-2.7857254901961018E-3</v>
      </c>
      <c r="O244">
        <v>-5.3940000000000515E-3</v>
      </c>
      <c r="P244">
        <v>5.5259417450980459E-2</v>
      </c>
      <c r="Q244">
        <v>3.1128843137254857E-2</v>
      </c>
      <c r="R244">
        <v>5.2410515490196083E-2</v>
      </c>
      <c r="T244">
        <v>-67.026550999999998</v>
      </c>
      <c r="U244">
        <v>1.0564E-2</v>
      </c>
      <c r="V244">
        <v>-66.929136</v>
      </c>
      <c r="W244">
        <v>56.412081999999998</v>
      </c>
      <c r="X244">
        <v>56.202078999999998</v>
      </c>
      <c r="Y244">
        <v>56.303103999999998</v>
      </c>
      <c r="Z244">
        <v>-67.057302000000007</v>
      </c>
      <c r="AB244">
        <v>-66.999213999999995</v>
      </c>
      <c r="AC244">
        <v>1.4095E-2</v>
      </c>
      <c r="AD244">
        <v>-67.097820999999996</v>
      </c>
      <c r="AE244">
        <v>56.189388000000001</v>
      </c>
      <c r="AF244">
        <v>56.467875999999997</v>
      </c>
      <c r="AG244">
        <v>56.329140000000002</v>
      </c>
      <c r="AH244">
        <v>-67.161401999999995</v>
      </c>
      <c r="AJ244">
        <v>-4.5278000000010366E-2</v>
      </c>
      <c r="AK244">
        <v>-9.4266000000004624E-2</v>
      </c>
      <c r="AL244">
        <v>-1.4527000000001067E-2</v>
      </c>
      <c r="AM244">
        <v>8.2887999999996964E-2</v>
      </c>
      <c r="AN244">
        <v>0.12816600000000733</v>
      </c>
      <c r="AO244">
        <v>-0.30426900000000501</v>
      </c>
      <c r="AP244">
        <v>-0.20324400000000509</v>
      </c>
      <c r="AR244">
        <v>-0.14937799999999868</v>
      </c>
      <c r="AS244">
        <v>-0.31696000000000168</v>
      </c>
      <c r="AT244">
        <v>1.2810000000001764E-2</v>
      </c>
      <c r="AU244">
        <v>-8.5796999999999457E-2</v>
      </c>
      <c r="AV244">
        <v>6.3580999999999221E-2</v>
      </c>
      <c r="AW244">
        <v>-3.8472000000005835E-2</v>
      </c>
      <c r="AX244">
        <v>-0.17720800000000025</v>
      </c>
      <c r="AY244">
        <v>123.42410599999999</v>
      </c>
      <c r="AZ244">
        <v>123.21410299999999</v>
      </c>
      <c r="BA244">
        <v>123.31512799999999</v>
      </c>
      <c r="BB244">
        <v>67.022587999999999</v>
      </c>
      <c r="BC244">
        <v>-123.56365000000001</v>
      </c>
      <c r="BD244">
        <v>123.201412</v>
      </c>
      <c r="BE244">
        <v>123.47989999999999</v>
      </c>
      <c r="BF244">
        <v>123.34116399999999</v>
      </c>
      <c r="BG244">
        <v>67.026118999999994</v>
      </c>
      <c r="BH244">
        <v>-123.66775</v>
      </c>
    </row>
    <row r="245" spans="1:60">
      <c r="A245">
        <v>242.265625</v>
      </c>
      <c r="B245">
        <v>123.747253</v>
      </c>
      <c r="C245">
        <v>-67.016602000000006</v>
      </c>
      <c r="D245">
        <v>56.50177</v>
      </c>
      <c r="F245">
        <v>4.7088092137254942E-2</v>
      </c>
      <c r="G245">
        <v>-5.5931666666667185E-3</v>
      </c>
      <c r="H245">
        <v>-1.6025392156862328E-3</v>
      </c>
      <c r="I245">
        <v>5.0254013705882408E-2</v>
      </c>
      <c r="J245">
        <v>-4.4409215686275483E-3</v>
      </c>
      <c r="K245">
        <v>4.6190072529411756E-2</v>
      </c>
      <c r="M245">
        <v>0.11125952529411764</v>
      </c>
      <c r="N245">
        <v>-3.8537254901961013E-3</v>
      </c>
      <c r="O245">
        <v>-4.326000000000052E-3</v>
      </c>
      <c r="P245">
        <v>5.6327417450980459E-2</v>
      </c>
      <c r="Q245">
        <v>3.0060843137254857E-2</v>
      </c>
      <c r="R245">
        <v>5.3478515490196082E-2</v>
      </c>
      <c r="T245">
        <v>-67.026550999999998</v>
      </c>
      <c r="U245">
        <v>1.0564E-2</v>
      </c>
      <c r="V245">
        <v>-66.919978999999998</v>
      </c>
      <c r="W245">
        <v>56.425817000000002</v>
      </c>
      <c r="X245">
        <v>56.192920999999998</v>
      </c>
      <c r="Y245">
        <v>56.303103999999998</v>
      </c>
      <c r="Z245">
        <v>-67.043565000000001</v>
      </c>
      <c r="AB245">
        <v>-66.999213999999995</v>
      </c>
      <c r="AC245">
        <v>1.4095E-2</v>
      </c>
      <c r="AD245">
        <v>-67.106977999999998</v>
      </c>
      <c r="AE245">
        <v>56.198545000000003</v>
      </c>
      <c r="AF245">
        <v>56.472453999999999</v>
      </c>
      <c r="AG245">
        <v>56.306246999999999</v>
      </c>
      <c r="AH245">
        <v>-67.165981000000002</v>
      </c>
      <c r="AJ245">
        <v>-2.6962999999994963E-2</v>
      </c>
      <c r="AK245">
        <v>-7.5952999999998383E-2</v>
      </c>
      <c r="AL245">
        <v>-9.94899999999177E-3</v>
      </c>
      <c r="AM245">
        <v>9.6623000000008119E-2</v>
      </c>
      <c r="AN245">
        <v>0.12358600000000308</v>
      </c>
      <c r="AO245">
        <v>-0.30884900000000215</v>
      </c>
      <c r="AP245">
        <v>-0.1986660000000029</v>
      </c>
      <c r="AR245">
        <v>-0.14937899999999615</v>
      </c>
      <c r="AS245">
        <v>-0.30322499999999764</v>
      </c>
      <c r="AT245">
        <v>1.7388000000011061E-2</v>
      </c>
      <c r="AU245">
        <v>-9.0375999999992018E-2</v>
      </c>
      <c r="AV245">
        <v>5.9003000000004135E-2</v>
      </c>
      <c r="AW245">
        <v>-2.9316000000001452E-2</v>
      </c>
      <c r="AX245">
        <v>-0.19552300000000145</v>
      </c>
      <c r="AY245">
        <v>123.442419</v>
      </c>
      <c r="AZ245">
        <v>123.209523</v>
      </c>
      <c r="BA245">
        <v>123.319706</v>
      </c>
      <c r="BB245">
        <v>67.027166000000008</v>
      </c>
      <c r="BC245">
        <v>-123.54533499999999</v>
      </c>
      <c r="BD245">
        <v>123.215147</v>
      </c>
      <c r="BE245">
        <v>123.48905600000001</v>
      </c>
      <c r="BF245">
        <v>123.32284900000001</v>
      </c>
      <c r="BG245">
        <v>67.030697000000004</v>
      </c>
      <c r="BH245">
        <v>-123.66775100000001</v>
      </c>
    </row>
    <row r="246" spans="1:60">
      <c r="A246">
        <v>243.265625</v>
      </c>
      <c r="B246">
        <v>123.78845200000001</v>
      </c>
      <c r="C246">
        <v>-67.016602000000006</v>
      </c>
      <c r="D246">
        <v>56.478881999999999</v>
      </c>
      <c r="F246">
        <v>4.7088092137254942E-2</v>
      </c>
      <c r="G246">
        <v>-6.661166666666718E-3</v>
      </c>
      <c r="H246">
        <v>-1.6025392156862328E-3</v>
      </c>
      <c r="I246">
        <v>4.8117013705882408E-2</v>
      </c>
      <c r="J246">
        <v>-5.5089215686275339E-3</v>
      </c>
      <c r="K246">
        <v>4.8327072529411756E-2</v>
      </c>
      <c r="M246">
        <v>6.5476525294117655E-2</v>
      </c>
      <c r="N246">
        <v>-3.8537254901961013E-3</v>
      </c>
      <c r="O246">
        <v>-6.462000000000051E-3</v>
      </c>
      <c r="P246">
        <v>5.419141745098046E-2</v>
      </c>
      <c r="Q246">
        <v>2.8992843137254858E-2</v>
      </c>
      <c r="R246">
        <v>5.2410515490196083E-2</v>
      </c>
      <c r="T246">
        <v>-67.026550999999998</v>
      </c>
      <c r="U246">
        <v>1.0564E-2</v>
      </c>
      <c r="V246">
        <v>-66.924558000000005</v>
      </c>
      <c r="W246">
        <v>56.421239</v>
      </c>
      <c r="X246">
        <v>56.206657999999997</v>
      </c>
      <c r="Y246">
        <v>56.298526000000003</v>
      </c>
      <c r="Z246">
        <v>-67.043565000000001</v>
      </c>
      <c r="AB246">
        <v>-66.999213999999995</v>
      </c>
      <c r="AC246">
        <v>1.4095E-2</v>
      </c>
      <c r="AD246">
        <v>-67.106977999999998</v>
      </c>
      <c r="AE246">
        <v>56.189388000000001</v>
      </c>
      <c r="AF246">
        <v>56.472453999999999</v>
      </c>
      <c r="AG246">
        <v>56.297089999999997</v>
      </c>
      <c r="AH246">
        <v>-67.152243999999996</v>
      </c>
      <c r="AJ246">
        <v>-2.6962999999994963E-2</v>
      </c>
      <c r="AK246">
        <v>-5.7642999999998779E-2</v>
      </c>
      <c r="AL246">
        <v>-9.94899999999177E-3</v>
      </c>
      <c r="AM246">
        <v>9.2044000000001347E-2</v>
      </c>
      <c r="AN246">
        <v>0.11900699999999631</v>
      </c>
      <c r="AO246">
        <v>-0.27222400000000135</v>
      </c>
      <c r="AP246">
        <v>-0.18035599999999619</v>
      </c>
      <c r="AR246">
        <v>-0.13564199999999005</v>
      </c>
      <c r="AS246">
        <v>-0.2894939999999977</v>
      </c>
      <c r="AT246">
        <v>1.7388000000011061E-2</v>
      </c>
      <c r="AU246">
        <v>-9.0375999999992018E-2</v>
      </c>
      <c r="AV246">
        <v>4.526599999999803E-2</v>
      </c>
      <c r="AW246">
        <v>-6.4279999999996562E-3</v>
      </c>
      <c r="AX246">
        <v>-0.18179200000000151</v>
      </c>
      <c r="AY246">
        <v>123.43784100000001</v>
      </c>
      <c r="AZ246">
        <v>123.22326000000001</v>
      </c>
      <c r="BA246">
        <v>123.31512800000002</v>
      </c>
      <c r="BB246">
        <v>67.027166000000008</v>
      </c>
      <c r="BC246">
        <v>-123.522447</v>
      </c>
      <c r="BD246">
        <v>123.20599000000001</v>
      </c>
      <c r="BE246">
        <v>123.48905600000001</v>
      </c>
      <c r="BF246">
        <v>123.313692</v>
      </c>
      <c r="BG246">
        <v>67.030697000000004</v>
      </c>
      <c r="BH246">
        <v>-123.63112599999999</v>
      </c>
    </row>
    <row r="247" spans="1:60">
      <c r="A247">
        <v>244.28125</v>
      </c>
      <c r="B247">
        <v>123.65570099999999</v>
      </c>
      <c r="C247">
        <v>-66.993713</v>
      </c>
      <c r="D247">
        <v>56.533813000000002</v>
      </c>
      <c r="F247">
        <v>7.7612092137254951E-2</v>
      </c>
      <c r="G247">
        <v>-4.525166666666719E-3</v>
      </c>
      <c r="H247">
        <v>5.344607843137672E-4</v>
      </c>
      <c r="I247">
        <v>4.7048013705882415E-2</v>
      </c>
      <c r="J247">
        <v>-8.7139215686275473E-3</v>
      </c>
      <c r="K247">
        <v>4.7259072529411757E-2</v>
      </c>
      <c r="M247">
        <v>8.0737525294117651E-2</v>
      </c>
      <c r="N247">
        <v>-5.9907254901961013E-3</v>
      </c>
      <c r="O247">
        <v>-5.3940000000000515E-3</v>
      </c>
      <c r="P247">
        <v>5.7395417450980458E-2</v>
      </c>
      <c r="Q247">
        <v>3.1128843137254857E-2</v>
      </c>
      <c r="R247">
        <v>5.1342515490196083E-2</v>
      </c>
      <c r="T247">
        <v>-67.026550999999998</v>
      </c>
      <c r="U247">
        <v>1.5141999999999999E-2</v>
      </c>
      <c r="V247">
        <v>-66.924558000000005</v>
      </c>
      <c r="W247">
        <v>56.430396000000002</v>
      </c>
      <c r="X247">
        <v>56.206657999999997</v>
      </c>
      <c r="Y247">
        <v>56.307682999999997</v>
      </c>
      <c r="Z247">
        <v>-67.048143999999994</v>
      </c>
      <c r="AB247">
        <v>-66.994635000000002</v>
      </c>
      <c r="AC247">
        <v>1.8674E-2</v>
      </c>
      <c r="AD247">
        <v>-67.102399000000005</v>
      </c>
      <c r="AE247">
        <v>56.203124000000003</v>
      </c>
      <c r="AF247">
        <v>56.472453999999999</v>
      </c>
      <c r="AG247">
        <v>56.283354000000003</v>
      </c>
      <c r="AH247">
        <v>-67.161401999999995</v>
      </c>
      <c r="AJ247">
        <v>-5.4430999999993901E-2</v>
      </c>
      <c r="AK247">
        <v>-0.10341700000000031</v>
      </c>
      <c r="AL247">
        <v>-3.2837999999998146E-2</v>
      </c>
      <c r="AM247">
        <v>6.915499999999497E-2</v>
      </c>
      <c r="AN247">
        <v>0.12358599999998887</v>
      </c>
      <c r="AO247">
        <v>-0.32715500000000475</v>
      </c>
      <c r="AP247">
        <v>-0.22613000000000483</v>
      </c>
      <c r="AR247">
        <v>-0.16768899999999576</v>
      </c>
      <c r="AS247">
        <v>-0.33068899999999957</v>
      </c>
      <c r="AT247">
        <v>-9.2200000000275395E-4</v>
      </c>
      <c r="AU247">
        <v>-0.10868600000000583</v>
      </c>
      <c r="AV247">
        <v>5.9002999999989925E-2</v>
      </c>
      <c r="AW247">
        <v>-6.135900000000305E-2</v>
      </c>
      <c r="AX247">
        <v>-0.25045899999999932</v>
      </c>
      <c r="AY247">
        <v>123.424109</v>
      </c>
      <c r="AZ247">
        <v>123.20037099999999</v>
      </c>
      <c r="BA247">
        <v>123.301396</v>
      </c>
      <c r="BB247">
        <v>67.008854999999997</v>
      </c>
      <c r="BC247">
        <v>-123.58195699999999</v>
      </c>
      <c r="BD247">
        <v>123.196837</v>
      </c>
      <c r="BE247">
        <v>123.466167</v>
      </c>
      <c r="BF247">
        <v>123.277067</v>
      </c>
      <c r="BG247">
        <v>67.012387000000004</v>
      </c>
      <c r="BH247">
        <v>-123.69521499999999</v>
      </c>
    </row>
    <row r="248" spans="1:60">
      <c r="A248">
        <v>245.265625</v>
      </c>
      <c r="B248">
        <v>123.710632</v>
      </c>
      <c r="C248">
        <v>-67.039490000000001</v>
      </c>
      <c r="D248">
        <v>56.474303999999997</v>
      </c>
      <c r="F248">
        <v>3.1826092137254944E-2</v>
      </c>
      <c r="G248">
        <v>-6.661166666666718E-3</v>
      </c>
      <c r="H248">
        <v>-1.6025392156862328E-3</v>
      </c>
      <c r="I248">
        <v>5.0254013705882408E-2</v>
      </c>
      <c r="J248">
        <v>-4.4409215686275483E-3</v>
      </c>
      <c r="K248">
        <v>4.6190072529411756E-2</v>
      </c>
      <c r="M248">
        <v>8.0737525294117651E-2</v>
      </c>
      <c r="N248">
        <v>-3.8537254901961013E-3</v>
      </c>
      <c r="O248">
        <v>-5.3940000000000515E-3</v>
      </c>
      <c r="P248">
        <v>5.6327417450980459E-2</v>
      </c>
      <c r="Q248">
        <v>3.2197843137254857E-2</v>
      </c>
      <c r="R248">
        <v>5.2410515490196083E-2</v>
      </c>
      <c r="T248">
        <v>-67.021972000000005</v>
      </c>
      <c r="U248">
        <v>5.9849999999999999E-3</v>
      </c>
      <c r="V248">
        <v>-66.919978999999998</v>
      </c>
      <c r="W248">
        <v>56.421239</v>
      </c>
      <c r="X248">
        <v>56.206657999999997</v>
      </c>
      <c r="Y248">
        <v>56.303103999999998</v>
      </c>
      <c r="Z248">
        <v>-67.048143999999994</v>
      </c>
      <c r="AB248">
        <v>-67.008370999999997</v>
      </c>
      <c r="AC248">
        <v>9.5160000000000002E-3</v>
      </c>
      <c r="AD248">
        <v>-67.102399000000005</v>
      </c>
      <c r="AE248">
        <v>56.198545000000003</v>
      </c>
      <c r="AF248">
        <v>56.472453999999999</v>
      </c>
      <c r="AG248">
        <v>56.324562</v>
      </c>
      <c r="AH248">
        <v>-67.170559999999995</v>
      </c>
      <c r="AJ248">
        <v>-8.6539999999928341E-3</v>
      </c>
      <c r="AK248">
        <v>-5.3064999999996587E-2</v>
      </c>
      <c r="AL248">
        <v>1.7517999999995482E-2</v>
      </c>
      <c r="AM248">
        <v>0.11951100000000281</v>
      </c>
      <c r="AN248">
        <v>0.12816499999999564</v>
      </c>
      <c r="AO248">
        <v>-0.26764599999999916</v>
      </c>
      <c r="AP248">
        <v>-0.17119999999999891</v>
      </c>
      <c r="AR248">
        <v>-0.13106999999999402</v>
      </c>
      <c r="AS248">
        <v>-0.27575899999999365</v>
      </c>
      <c r="AT248">
        <v>3.1119000000003894E-2</v>
      </c>
      <c r="AU248">
        <v>-6.2909000000004767E-2</v>
      </c>
      <c r="AV248">
        <v>6.8160999999989258E-2</v>
      </c>
      <c r="AW248">
        <v>-1.8499999999974648E-3</v>
      </c>
      <c r="AX248">
        <v>-0.14974199999999627</v>
      </c>
      <c r="AY248">
        <v>123.460729</v>
      </c>
      <c r="AZ248">
        <v>123.24614800000001</v>
      </c>
      <c r="BA248">
        <v>123.34259399999999</v>
      </c>
      <c r="BB248">
        <v>67.045474999999996</v>
      </c>
      <c r="BC248">
        <v>-123.522448</v>
      </c>
      <c r="BD248">
        <v>123.238035</v>
      </c>
      <c r="BE248">
        <v>123.511944</v>
      </c>
      <c r="BF248">
        <v>123.364052</v>
      </c>
      <c r="BG248">
        <v>67.049006000000006</v>
      </c>
      <c r="BH248">
        <v>-123.64486399999998</v>
      </c>
    </row>
    <row r="249" spans="1:60">
      <c r="A249">
        <v>246.28125</v>
      </c>
      <c r="B249">
        <v>123.742676</v>
      </c>
      <c r="C249">
        <v>-67.021179000000004</v>
      </c>
      <c r="D249">
        <v>56.488036999999998</v>
      </c>
      <c r="F249">
        <v>4.7088092137254942E-2</v>
      </c>
      <c r="G249">
        <v>-4.525166666666719E-3</v>
      </c>
      <c r="H249">
        <v>-5.345392156862333E-4</v>
      </c>
      <c r="I249">
        <v>5.0254013705882408E-2</v>
      </c>
      <c r="J249">
        <v>-4.4409215686275483E-3</v>
      </c>
      <c r="K249">
        <v>4.6190072529411756E-2</v>
      </c>
      <c r="M249">
        <v>8.0737525294117651E-2</v>
      </c>
      <c r="N249">
        <v>-3.8537254901961013E-3</v>
      </c>
      <c r="O249">
        <v>-3.2570000000000515E-3</v>
      </c>
      <c r="P249">
        <v>5.5259417450980459E-2</v>
      </c>
      <c r="Q249">
        <v>3.1128843137254857E-2</v>
      </c>
      <c r="R249">
        <v>5.3478515490196082E-2</v>
      </c>
      <c r="T249">
        <v>-67.026550999999998</v>
      </c>
      <c r="U249">
        <v>1.9720999999999999E-2</v>
      </c>
      <c r="V249">
        <v>-66.919978999999998</v>
      </c>
      <c r="W249">
        <v>56.434973999999997</v>
      </c>
      <c r="X249">
        <v>56.211236999999997</v>
      </c>
      <c r="Y249">
        <v>56.298526000000003</v>
      </c>
      <c r="Z249">
        <v>-67.048143999999994</v>
      </c>
      <c r="AB249">
        <v>-66.999213999999995</v>
      </c>
      <c r="AC249">
        <v>1.4095E-2</v>
      </c>
      <c r="AD249">
        <v>-67.097820999999996</v>
      </c>
      <c r="AE249">
        <v>56.193967000000001</v>
      </c>
      <c r="AF249">
        <v>56.472453999999999</v>
      </c>
      <c r="AG249">
        <v>56.319983000000001</v>
      </c>
      <c r="AH249">
        <v>-67.165981000000002</v>
      </c>
      <c r="AJ249">
        <v>-2.6964999999989914E-2</v>
      </c>
      <c r="AK249">
        <v>-5.3063000000001637E-2</v>
      </c>
      <c r="AL249">
        <v>-5.3719999999941592E-3</v>
      </c>
      <c r="AM249">
        <v>0.10120000000000573</v>
      </c>
      <c r="AN249">
        <v>0.12816499999999564</v>
      </c>
      <c r="AO249">
        <v>-0.27680000000000149</v>
      </c>
      <c r="AP249">
        <v>-0.18951099999999599</v>
      </c>
      <c r="AR249">
        <v>-0.14480199999999854</v>
      </c>
      <c r="AS249">
        <v>-0.29406999999999783</v>
      </c>
      <c r="AT249">
        <v>2.1965000000008672E-2</v>
      </c>
      <c r="AU249">
        <v>-7.6641999999992549E-2</v>
      </c>
      <c r="AV249">
        <v>6.8160000000005994E-2</v>
      </c>
      <c r="AW249">
        <v>-1.5582999999999458E-2</v>
      </c>
      <c r="AX249">
        <v>-0.16805399999999793</v>
      </c>
      <c r="AY249">
        <v>123.456153</v>
      </c>
      <c r="AZ249">
        <v>123.232416</v>
      </c>
      <c r="BA249">
        <v>123.319705</v>
      </c>
      <c r="BB249">
        <v>67.040900000000008</v>
      </c>
      <c r="BC249">
        <v>-123.536181</v>
      </c>
      <c r="BD249">
        <v>123.215146</v>
      </c>
      <c r="BE249">
        <v>123.493633</v>
      </c>
      <c r="BF249">
        <v>123.341162</v>
      </c>
      <c r="BG249">
        <v>67.035274000000001</v>
      </c>
      <c r="BH249">
        <v>-123.65401800000001</v>
      </c>
    </row>
    <row r="250" spans="1:60">
      <c r="A250">
        <v>247.265625</v>
      </c>
      <c r="B250">
        <v>123.774719</v>
      </c>
      <c r="C250">
        <v>-67.016602000000006</v>
      </c>
      <c r="D250">
        <v>56.460571000000002</v>
      </c>
      <c r="F250">
        <v>6.2350092137254953E-2</v>
      </c>
      <c r="G250">
        <v>-6.661166666666718E-3</v>
      </c>
      <c r="H250">
        <v>-3.7395392156862328E-3</v>
      </c>
      <c r="I250">
        <v>4.9185013705882415E-2</v>
      </c>
      <c r="J250">
        <v>-4.4409215686275483E-3</v>
      </c>
      <c r="K250">
        <v>4.8327072529411756E-2</v>
      </c>
      <c r="M250">
        <v>5.0215525294117651E-2</v>
      </c>
      <c r="N250">
        <v>-2.7857254901961018E-3</v>
      </c>
      <c r="O250">
        <v>-6.462000000000051E-3</v>
      </c>
      <c r="P250">
        <v>5.5259417450980459E-2</v>
      </c>
      <c r="Q250">
        <v>3.1128843137254857E-2</v>
      </c>
      <c r="R250">
        <v>5.0273515490196083E-2</v>
      </c>
      <c r="T250">
        <v>-67.021972000000005</v>
      </c>
      <c r="U250">
        <v>1.0564E-2</v>
      </c>
      <c r="V250">
        <v>-66.929136</v>
      </c>
      <c r="W250">
        <v>56.430396000000002</v>
      </c>
      <c r="X250">
        <v>56.202078999999998</v>
      </c>
      <c r="Y250">
        <v>56.293947000000003</v>
      </c>
      <c r="Z250">
        <v>-67.052723</v>
      </c>
      <c r="AB250">
        <v>-66.999213999999995</v>
      </c>
      <c r="AC250">
        <v>1.4095E-2</v>
      </c>
      <c r="AD250">
        <v>-67.102399000000005</v>
      </c>
      <c r="AE250">
        <v>56.193967000000001</v>
      </c>
      <c r="AF250">
        <v>56.472453999999999</v>
      </c>
      <c r="AG250">
        <v>56.324562</v>
      </c>
      <c r="AH250">
        <v>-67.156823000000003</v>
      </c>
      <c r="AJ250">
        <v>-3.6120999999994297E-2</v>
      </c>
      <c r="AK250">
        <v>-3.0174999999999841E-2</v>
      </c>
      <c r="AL250">
        <v>-5.3699999999992087E-3</v>
      </c>
      <c r="AM250">
        <v>8.7466000000006261E-2</v>
      </c>
      <c r="AN250">
        <v>0.12358700000000056</v>
      </c>
      <c r="AO250">
        <v>-0.25849200000000394</v>
      </c>
      <c r="AP250">
        <v>-0.16662399999999877</v>
      </c>
      <c r="AR250">
        <v>-0.14022099999999682</v>
      </c>
      <c r="AS250">
        <v>-0.26660400000000095</v>
      </c>
      <c r="AT250">
        <v>1.7388000000011061E-2</v>
      </c>
      <c r="AU250">
        <v>-8.5796999999999457E-2</v>
      </c>
      <c r="AV250">
        <v>5.4423999999997363E-2</v>
      </c>
      <c r="AW250">
        <v>1.1882999999997423E-2</v>
      </c>
      <c r="AX250">
        <v>-0.13600900000000138</v>
      </c>
      <c r="AY250">
        <v>123.44699800000001</v>
      </c>
      <c r="AZ250">
        <v>123.218681</v>
      </c>
      <c r="BA250">
        <v>123.31054900000001</v>
      </c>
      <c r="BB250">
        <v>67.027166000000008</v>
      </c>
      <c r="BC250">
        <v>-123.513294</v>
      </c>
      <c r="BD250">
        <v>123.21056900000001</v>
      </c>
      <c r="BE250">
        <v>123.48905600000001</v>
      </c>
      <c r="BF250">
        <v>123.34116400000001</v>
      </c>
      <c r="BG250">
        <v>67.030697000000004</v>
      </c>
      <c r="BH250">
        <v>-123.617394</v>
      </c>
    </row>
    <row r="251" spans="1:60">
      <c r="A251">
        <v>248.265625</v>
      </c>
      <c r="B251">
        <v>123.797607</v>
      </c>
      <c r="C251">
        <v>-67.012023999999997</v>
      </c>
      <c r="D251">
        <v>56.455993999999997</v>
      </c>
      <c r="F251">
        <v>6.2350092137254953E-2</v>
      </c>
      <c r="G251">
        <v>-4.525166666666719E-3</v>
      </c>
      <c r="H251">
        <v>-1.6025392156862328E-3</v>
      </c>
      <c r="I251">
        <v>5.0254013705882408E-2</v>
      </c>
      <c r="J251">
        <v>-4.4409215686275483E-3</v>
      </c>
      <c r="K251">
        <v>4.7259072529411757E-2</v>
      </c>
      <c r="M251">
        <v>5.0215525294117651E-2</v>
      </c>
      <c r="N251">
        <v>-2.7857254901961018E-3</v>
      </c>
      <c r="O251">
        <v>-4.326000000000052E-3</v>
      </c>
      <c r="P251">
        <v>5.7395417450980458E-2</v>
      </c>
      <c r="Q251">
        <v>3.2197843137254857E-2</v>
      </c>
      <c r="R251">
        <v>5.3478515490196082E-2</v>
      </c>
      <c r="T251">
        <v>-67.021972000000005</v>
      </c>
      <c r="U251">
        <v>1.5141999999999999E-2</v>
      </c>
      <c r="V251">
        <v>-66.919978999999998</v>
      </c>
      <c r="W251">
        <v>56.430396000000002</v>
      </c>
      <c r="X251">
        <v>56.206657999999997</v>
      </c>
      <c r="Y251">
        <v>56.303103999999998</v>
      </c>
      <c r="Z251">
        <v>-67.052723</v>
      </c>
      <c r="AB251">
        <v>-66.999213999999995</v>
      </c>
      <c r="AC251">
        <v>9.5160000000000002E-3</v>
      </c>
      <c r="AD251">
        <v>-67.097820999999996</v>
      </c>
      <c r="AE251">
        <v>56.198545000000003</v>
      </c>
      <c r="AF251">
        <v>56.481611000000001</v>
      </c>
      <c r="AG251">
        <v>56.283354000000003</v>
      </c>
      <c r="AH251">
        <v>-67.165981000000002</v>
      </c>
      <c r="AJ251">
        <v>-4.0699000000003593E-2</v>
      </c>
      <c r="AK251">
        <v>-2.5597999999995125E-2</v>
      </c>
      <c r="AL251">
        <v>-9.9480000000085056E-3</v>
      </c>
      <c r="AM251">
        <v>9.2044999999998822E-2</v>
      </c>
      <c r="AN251">
        <v>0.13274400000000242</v>
      </c>
      <c r="AO251">
        <v>-0.24933599999999956</v>
      </c>
      <c r="AP251">
        <v>-0.1528899999999993</v>
      </c>
      <c r="AR251">
        <v>-0.15395700000000545</v>
      </c>
      <c r="AS251">
        <v>-0.25744899999999404</v>
      </c>
      <c r="AT251">
        <v>1.2810000000001764E-2</v>
      </c>
      <c r="AU251">
        <v>-8.5796999999999457E-2</v>
      </c>
      <c r="AV251">
        <v>6.8160000000005994E-2</v>
      </c>
      <c r="AW251">
        <v>2.5617000000003998E-2</v>
      </c>
      <c r="AX251">
        <v>-0.17263999999999413</v>
      </c>
      <c r="AY251">
        <v>123.44242</v>
      </c>
      <c r="AZ251">
        <v>123.218682</v>
      </c>
      <c r="BA251">
        <v>123.31512799999999</v>
      </c>
      <c r="BB251">
        <v>67.027165999999994</v>
      </c>
      <c r="BC251">
        <v>-123.50871699999999</v>
      </c>
      <c r="BD251">
        <v>123.21056899999999</v>
      </c>
      <c r="BE251">
        <v>123.493635</v>
      </c>
      <c r="BF251">
        <v>123.295378</v>
      </c>
      <c r="BG251">
        <v>67.021540000000002</v>
      </c>
      <c r="BH251">
        <v>-123.62197499999999</v>
      </c>
    </row>
    <row r="252" spans="1:60">
      <c r="A252">
        <v>249.28125</v>
      </c>
      <c r="B252">
        <v>123.73809799999999</v>
      </c>
      <c r="C252">
        <v>-66.998290999999995</v>
      </c>
      <c r="D252">
        <v>56.488036999999998</v>
      </c>
      <c r="F252">
        <v>6.2350092137254953E-2</v>
      </c>
      <c r="G252">
        <v>-2.388166666666719E-3</v>
      </c>
      <c r="H252">
        <v>5.344607843137672E-4</v>
      </c>
      <c r="I252">
        <v>5.0254013705882408E-2</v>
      </c>
      <c r="J252">
        <v>-5.5089215686275339E-3</v>
      </c>
      <c r="K252">
        <v>4.6190072529411756E-2</v>
      </c>
      <c r="M252">
        <v>6.5476525294117655E-2</v>
      </c>
      <c r="N252">
        <v>-3.8537254901961013E-3</v>
      </c>
      <c r="O252">
        <v>-4.326000000000052E-3</v>
      </c>
      <c r="P252">
        <v>5.419141745098046E-2</v>
      </c>
      <c r="Q252">
        <v>3.1128843137254857E-2</v>
      </c>
      <c r="R252">
        <v>5.1342515490196083E-2</v>
      </c>
      <c r="T252">
        <v>-67.026550999999998</v>
      </c>
      <c r="U252">
        <v>1.9720999999999999E-2</v>
      </c>
      <c r="V252">
        <v>-66.929136</v>
      </c>
      <c r="W252">
        <v>56.421239</v>
      </c>
      <c r="X252">
        <v>56.206657999999997</v>
      </c>
      <c r="Y252">
        <v>56.303103999999998</v>
      </c>
      <c r="Z252">
        <v>-67.061881</v>
      </c>
      <c r="AB252">
        <v>-66.994635000000002</v>
      </c>
      <c r="AC252">
        <v>4.9379999999999997E-3</v>
      </c>
      <c r="AD252">
        <v>-67.102399000000005</v>
      </c>
      <c r="AE252">
        <v>56.193967000000001</v>
      </c>
      <c r="AF252">
        <v>56.472453999999999</v>
      </c>
      <c r="AG252">
        <v>56.319983000000001</v>
      </c>
      <c r="AH252">
        <v>-67.161401999999995</v>
      </c>
      <c r="AJ252">
        <v>-6.359000000000492E-2</v>
      </c>
      <c r="AK252">
        <v>-6.6797999999998581E-2</v>
      </c>
      <c r="AL252">
        <v>-2.826000000000306E-2</v>
      </c>
      <c r="AM252">
        <v>6.915499999999497E-2</v>
      </c>
      <c r="AN252">
        <v>0.13274499999999989</v>
      </c>
      <c r="AO252">
        <v>-0.28137900000000116</v>
      </c>
      <c r="AP252">
        <v>-0.1849330000000009</v>
      </c>
      <c r="AR252">
        <v>-0.16311100000000067</v>
      </c>
      <c r="AS252">
        <v>-0.29406999999999783</v>
      </c>
      <c r="AT252">
        <v>3.6559999999923321E-3</v>
      </c>
      <c r="AU252">
        <v>-0.10410800000001075</v>
      </c>
      <c r="AV252">
        <v>5.9002999999989925E-2</v>
      </c>
      <c r="AW252">
        <v>-1.5582999999999458E-2</v>
      </c>
      <c r="AX252">
        <v>-0.16805399999999793</v>
      </c>
      <c r="AY252">
        <v>123.41952999999999</v>
      </c>
      <c r="AZ252">
        <v>123.204949</v>
      </c>
      <c r="BA252">
        <v>123.30139499999999</v>
      </c>
      <c r="BB252">
        <v>67.018011999999999</v>
      </c>
      <c r="BC252">
        <v>-123.54991799999999</v>
      </c>
      <c r="BD252">
        <v>123.192258</v>
      </c>
      <c r="BE252">
        <v>123.47074499999999</v>
      </c>
      <c r="BF252">
        <v>123.318274</v>
      </c>
      <c r="BG252">
        <v>67.00322899999999</v>
      </c>
      <c r="BH252">
        <v>-123.649439</v>
      </c>
    </row>
    <row r="253" spans="1:60">
      <c r="A253">
        <v>250.28125</v>
      </c>
      <c r="B253">
        <v>123.728943</v>
      </c>
      <c r="C253">
        <v>-67.016602000000006</v>
      </c>
      <c r="D253">
        <v>56.474303999999997</v>
      </c>
      <c r="F253">
        <v>6.2350092137254953E-2</v>
      </c>
      <c r="G253">
        <v>-5.5931666666667185E-3</v>
      </c>
      <c r="H253">
        <v>-5.345392156862333E-4</v>
      </c>
      <c r="I253">
        <v>4.7048013705882415E-2</v>
      </c>
      <c r="J253">
        <v>-4.4409215686275483E-3</v>
      </c>
      <c r="K253">
        <v>4.5122072529411757E-2</v>
      </c>
      <c r="M253">
        <v>8.0737525294117651E-2</v>
      </c>
      <c r="N253">
        <v>-3.8537254901961013E-3</v>
      </c>
      <c r="O253">
        <v>-5.3940000000000515E-3</v>
      </c>
      <c r="P253">
        <v>5.419141745098046E-2</v>
      </c>
      <c r="Q253">
        <v>3.1128843137254857E-2</v>
      </c>
      <c r="R253">
        <v>5.2410515490196083E-2</v>
      </c>
      <c r="T253">
        <v>-67.026550999999998</v>
      </c>
      <c r="U253">
        <v>1.5141999999999999E-2</v>
      </c>
      <c r="V253">
        <v>-66.924558000000005</v>
      </c>
      <c r="W253">
        <v>56.421239</v>
      </c>
      <c r="X253">
        <v>56.206657999999997</v>
      </c>
      <c r="Y253">
        <v>56.303103999999998</v>
      </c>
      <c r="Z253">
        <v>-67.052723</v>
      </c>
      <c r="AB253">
        <v>-66.994635000000002</v>
      </c>
      <c r="AC253">
        <v>1.4095E-2</v>
      </c>
      <c r="AD253">
        <v>-67.097820999999996</v>
      </c>
      <c r="AE253">
        <v>56.189388000000001</v>
      </c>
      <c r="AF253">
        <v>56.477032999999999</v>
      </c>
      <c r="AG253">
        <v>56.310825999999999</v>
      </c>
      <c r="AH253">
        <v>-67.165981000000002</v>
      </c>
      <c r="AJ253">
        <v>-3.6120999999994297E-2</v>
      </c>
      <c r="AK253">
        <v>-5.3064999999996587E-2</v>
      </c>
      <c r="AL253">
        <v>-9.94899999999177E-3</v>
      </c>
      <c r="AM253">
        <v>9.2044000000001347E-2</v>
      </c>
      <c r="AN253">
        <v>0.12816499999999564</v>
      </c>
      <c r="AO253">
        <v>-0.26764599999999916</v>
      </c>
      <c r="AP253">
        <v>-0.17119999999999891</v>
      </c>
      <c r="AR253">
        <v>-0.14937899999999615</v>
      </c>
      <c r="AS253">
        <v>-0.28491599999999551</v>
      </c>
      <c r="AT253">
        <v>2.1967000000003623E-2</v>
      </c>
      <c r="AU253">
        <v>-8.121899999999016E-2</v>
      </c>
      <c r="AV253">
        <v>6.8160000000005994E-2</v>
      </c>
      <c r="AW253">
        <v>2.7290000000022019E-3</v>
      </c>
      <c r="AX253">
        <v>-0.16347799999999779</v>
      </c>
      <c r="AY253">
        <v>123.43784100000001</v>
      </c>
      <c r="AZ253">
        <v>123.22326000000001</v>
      </c>
      <c r="BA253">
        <v>123.319706</v>
      </c>
      <c r="BB253">
        <v>67.031744000000003</v>
      </c>
      <c r="BC253">
        <v>-123.527027</v>
      </c>
      <c r="BD253">
        <v>123.20599000000001</v>
      </c>
      <c r="BE253">
        <v>123.49363500000001</v>
      </c>
      <c r="BF253">
        <v>123.327428</v>
      </c>
      <c r="BG253">
        <v>67.030697000000004</v>
      </c>
      <c r="BH253">
        <v>-123.64028500000001</v>
      </c>
    </row>
    <row r="254" spans="1:60">
      <c r="A254">
        <v>251.28125</v>
      </c>
      <c r="B254">
        <v>123.73809799999999</v>
      </c>
      <c r="C254">
        <v>-67.039490000000001</v>
      </c>
      <c r="D254">
        <v>56.492615000000001</v>
      </c>
      <c r="F254">
        <v>4.7088092137254942E-2</v>
      </c>
      <c r="G254">
        <v>-4.525166666666719E-3</v>
      </c>
      <c r="H254">
        <v>-1.6025392156862328E-3</v>
      </c>
      <c r="I254">
        <v>4.8117013705882408E-2</v>
      </c>
      <c r="J254">
        <v>-5.5089215686275339E-3</v>
      </c>
      <c r="K254">
        <v>4.7259072529411757E-2</v>
      </c>
      <c r="M254">
        <v>6.5476525294117655E-2</v>
      </c>
      <c r="N254">
        <v>-2.7857254901961018E-3</v>
      </c>
      <c r="O254">
        <v>-5.3940000000000515E-3</v>
      </c>
      <c r="P254">
        <v>5.419141745098046E-2</v>
      </c>
      <c r="Q254">
        <v>3.1128843137254857E-2</v>
      </c>
      <c r="R254">
        <v>5.0273515490196083E-2</v>
      </c>
      <c r="T254">
        <v>-67.031129000000007</v>
      </c>
      <c r="U254">
        <v>1.5141999999999999E-2</v>
      </c>
      <c r="V254">
        <v>-66.915401000000003</v>
      </c>
      <c r="W254">
        <v>56.416660999999998</v>
      </c>
      <c r="X254">
        <v>56.206657999999997</v>
      </c>
      <c r="Y254">
        <v>56.303103999999998</v>
      </c>
      <c r="Z254">
        <v>-67.048143999999994</v>
      </c>
      <c r="AB254">
        <v>-66.999213999999995</v>
      </c>
      <c r="AC254">
        <v>1.4095E-2</v>
      </c>
      <c r="AD254">
        <v>-67.102399000000005</v>
      </c>
      <c r="AE254">
        <v>56.193967000000001</v>
      </c>
      <c r="AF254">
        <v>56.477032999999999</v>
      </c>
      <c r="AG254">
        <v>56.324562</v>
      </c>
      <c r="AH254">
        <v>-67.165981000000002</v>
      </c>
      <c r="AJ254">
        <v>-8.6539999999928341E-3</v>
      </c>
      <c r="AK254">
        <v>-7.5954000000002964E-2</v>
      </c>
      <c r="AL254">
        <v>8.3609999999936235E-3</v>
      </c>
      <c r="AM254">
        <v>0.1240889999999979</v>
      </c>
      <c r="AN254">
        <v>0.13274299999999073</v>
      </c>
      <c r="AO254">
        <v>-0.28595700000000335</v>
      </c>
      <c r="AP254">
        <v>-0.18951100000000309</v>
      </c>
      <c r="AR254">
        <v>-0.12649100000000146</v>
      </c>
      <c r="AS254">
        <v>-0.29864800000000002</v>
      </c>
      <c r="AT254">
        <v>4.0276000000005752E-2</v>
      </c>
      <c r="AU254">
        <v>-6.2909000000004767E-2</v>
      </c>
      <c r="AV254">
        <v>6.3581999999996697E-2</v>
      </c>
      <c r="AW254">
        <v>-1.5582000000001983E-2</v>
      </c>
      <c r="AX254">
        <v>-0.16805300000000045</v>
      </c>
      <c r="AY254">
        <v>123.45615100000001</v>
      </c>
      <c r="AZ254">
        <v>123.24614800000001</v>
      </c>
      <c r="BA254">
        <v>123.34259399999999</v>
      </c>
      <c r="BB254">
        <v>67.054631999999998</v>
      </c>
      <c r="BC254">
        <v>-123.54075899999999</v>
      </c>
      <c r="BD254">
        <v>123.233457</v>
      </c>
      <c r="BE254">
        <v>123.51652300000001</v>
      </c>
      <c r="BF254">
        <v>123.364052</v>
      </c>
      <c r="BG254">
        <v>67.053584999999998</v>
      </c>
      <c r="BH254">
        <v>-123.658596</v>
      </c>
    </row>
    <row r="255" spans="1:60">
      <c r="A255">
        <v>252.265625</v>
      </c>
      <c r="B255">
        <v>123.728943</v>
      </c>
      <c r="C255">
        <v>-67.007446000000002</v>
      </c>
      <c r="D255">
        <v>56.488036999999998</v>
      </c>
      <c r="F255">
        <v>6.2350092137254953E-2</v>
      </c>
      <c r="G255">
        <v>-5.5931666666667185E-3</v>
      </c>
      <c r="H255">
        <v>-5.345392156862333E-4</v>
      </c>
      <c r="I255">
        <v>4.8117013705882408E-2</v>
      </c>
      <c r="J255">
        <v>-4.4409215686275483E-3</v>
      </c>
      <c r="K255">
        <v>4.7259072529411757E-2</v>
      </c>
      <c r="M255">
        <v>6.5476525294117655E-2</v>
      </c>
      <c r="N255">
        <v>-3.8537254901961013E-3</v>
      </c>
      <c r="O255">
        <v>-4.326000000000052E-3</v>
      </c>
      <c r="P255">
        <v>5.7395417450980458E-2</v>
      </c>
      <c r="Q255">
        <v>3.2197843137254857E-2</v>
      </c>
      <c r="R255">
        <v>5.1342515490196083E-2</v>
      </c>
      <c r="T255">
        <v>-67.012816000000001</v>
      </c>
      <c r="U255">
        <v>1.9720999999999999E-2</v>
      </c>
      <c r="V255">
        <v>-66.919978999999998</v>
      </c>
      <c r="W255">
        <v>56.425817000000002</v>
      </c>
      <c r="X255">
        <v>56.206657999999997</v>
      </c>
      <c r="Y255">
        <v>56.303103999999998</v>
      </c>
      <c r="Z255">
        <v>-67.052723</v>
      </c>
      <c r="AB255">
        <v>-66.999213999999995</v>
      </c>
      <c r="AC255">
        <v>1.4095E-2</v>
      </c>
      <c r="AD255">
        <v>-67.102399000000005</v>
      </c>
      <c r="AE255">
        <v>56.189388000000001</v>
      </c>
      <c r="AF255">
        <v>56.477032999999999</v>
      </c>
      <c r="AG255">
        <v>56.306246999999999</v>
      </c>
      <c r="AH255">
        <v>-67.165981000000002</v>
      </c>
      <c r="AJ255">
        <v>-4.5276999999998679E-2</v>
      </c>
      <c r="AK255">
        <v>-6.2219999999996389E-2</v>
      </c>
      <c r="AL255">
        <v>-5.3699999999992087E-3</v>
      </c>
      <c r="AM255">
        <v>8.7467000000003736E-2</v>
      </c>
      <c r="AN255">
        <v>0.13274400000000242</v>
      </c>
      <c r="AO255">
        <v>-0.28137900000000116</v>
      </c>
      <c r="AP255">
        <v>-0.1849330000000009</v>
      </c>
      <c r="AR255">
        <v>-0.15853500000000054</v>
      </c>
      <c r="AS255">
        <v>-0.2986489999999975</v>
      </c>
      <c r="AT255">
        <v>8.2320000000066784E-3</v>
      </c>
      <c r="AU255">
        <v>-9.495300000000384E-2</v>
      </c>
      <c r="AV255">
        <v>6.3581999999996697E-2</v>
      </c>
      <c r="AW255">
        <v>-1.1003999999999792E-2</v>
      </c>
      <c r="AX255">
        <v>-0.18178999999999945</v>
      </c>
      <c r="AY255">
        <v>123.43326300000001</v>
      </c>
      <c r="AZ255">
        <v>123.21410399999999</v>
      </c>
      <c r="BA255">
        <v>123.31055000000001</v>
      </c>
      <c r="BB255">
        <v>67.027167000000006</v>
      </c>
      <c r="BC255">
        <v>-123.54076000000001</v>
      </c>
      <c r="BD255">
        <v>123.196834</v>
      </c>
      <c r="BE255">
        <v>123.48447899999999</v>
      </c>
      <c r="BF255">
        <v>123.313693</v>
      </c>
      <c r="BG255">
        <v>67.021540999999999</v>
      </c>
      <c r="BH255">
        <v>-123.65401800000001</v>
      </c>
    </row>
    <row r="256" spans="1:60">
      <c r="A256">
        <v>253.265625</v>
      </c>
      <c r="B256">
        <v>123.71978799999999</v>
      </c>
      <c r="C256">
        <v>-67.039490000000001</v>
      </c>
      <c r="D256">
        <v>56.506348000000003</v>
      </c>
      <c r="F256">
        <v>7.7612092137254951E-2</v>
      </c>
      <c r="G256">
        <v>-4.525166666666719E-3</v>
      </c>
      <c r="H256">
        <v>-1.6025392156862328E-3</v>
      </c>
      <c r="I256">
        <v>4.8117013705882408E-2</v>
      </c>
      <c r="J256">
        <v>-5.5089215686275339E-3</v>
      </c>
      <c r="K256">
        <v>4.8327072529411756E-2</v>
      </c>
      <c r="M256">
        <v>5.0215525294117651E-2</v>
      </c>
      <c r="N256">
        <v>-3.8537254901961013E-3</v>
      </c>
      <c r="O256">
        <v>-5.3940000000000515E-3</v>
      </c>
      <c r="P256">
        <v>5.5259417450980459E-2</v>
      </c>
      <c r="Q256">
        <v>3.4334843137254857E-2</v>
      </c>
      <c r="R256">
        <v>5.2410515490196083E-2</v>
      </c>
      <c r="T256">
        <v>-67.026550999999998</v>
      </c>
      <c r="U256">
        <v>1.5141999999999999E-2</v>
      </c>
      <c r="V256">
        <v>-66.919978999999998</v>
      </c>
      <c r="W256">
        <v>56.430396000000002</v>
      </c>
      <c r="X256">
        <v>56.206657999999997</v>
      </c>
      <c r="Y256">
        <v>56.307682999999997</v>
      </c>
      <c r="Z256">
        <v>-67.038987000000006</v>
      </c>
      <c r="AB256">
        <v>-66.999213999999995</v>
      </c>
      <c r="AC256">
        <v>1.4095E-2</v>
      </c>
      <c r="AD256">
        <v>-67.102399000000005</v>
      </c>
      <c r="AE256">
        <v>56.193967000000001</v>
      </c>
      <c r="AF256">
        <v>56.467875999999997</v>
      </c>
      <c r="AG256">
        <v>56.301668999999997</v>
      </c>
      <c r="AH256">
        <v>-67.165981000000002</v>
      </c>
      <c r="AJ256">
        <v>5.0299999999481315E-4</v>
      </c>
      <c r="AK256">
        <v>-7.5952000000000908E-2</v>
      </c>
      <c r="AL256">
        <v>1.293900000000292E-2</v>
      </c>
      <c r="AM256">
        <v>0.11951100000000281</v>
      </c>
      <c r="AN256">
        <v>0.119008000000008</v>
      </c>
      <c r="AO256">
        <v>-0.29969000000000534</v>
      </c>
      <c r="AP256">
        <v>-0.19866500000000542</v>
      </c>
      <c r="AR256">
        <v>-0.12649100000000146</v>
      </c>
      <c r="AS256">
        <v>-0.31238100000000202</v>
      </c>
      <c r="AT256">
        <v>4.0276000000005752E-2</v>
      </c>
      <c r="AU256">
        <v>-6.2909000000004767E-2</v>
      </c>
      <c r="AV256">
        <v>6.3581999999996697E-2</v>
      </c>
      <c r="AW256">
        <v>-3.8472000000005835E-2</v>
      </c>
      <c r="AX256">
        <v>-0.20467900000000583</v>
      </c>
      <c r="AY256">
        <v>123.469886</v>
      </c>
      <c r="AZ256">
        <v>123.24614800000001</v>
      </c>
      <c r="BA256">
        <v>123.347173</v>
      </c>
      <c r="BB256">
        <v>67.054631999999998</v>
      </c>
      <c r="BC256">
        <v>-123.54533500000001</v>
      </c>
      <c r="BD256">
        <v>123.233457</v>
      </c>
      <c r="BE256">
        <v>123.50736599999999</v>
      </c>
      <c r="BF256">
        <v>123.341159</v>
      </c>
      <c r="BG256">
        <v>67.053584999999998</v>
      </c>
      <c r="BH256">
        <v>-123.672329</v>
      </c>
    </row>
    <row r="257" spans="1:60">
      <c r="A257">
        <v>254.28125</v>
      </c>
      <c r="B257">
        <v>123.779297</v>
      </c>
      <c r="C257">
        <v>-67.002869000000004</v>
      </c>
      <c r="D257">
        <v>56.488036999999998</v>
      </c>
      <c r="F257">
        <v>6.2350092137254953E-2</v>
      </c>
      <c r="G257">
        <v>-4.525166666666719E-3</v>
      </c>
      <c r="H257">
        <v>-1.6025392156862328E-3</v>
      </c>
      <c r="I257">
        <v>4.7048013705882415E-2</v>
      </c>
      <c r="J257">
        <v>-4.4409215686275483E-3</v>
      </c>
      <c r="K257">
        <v>4.7259072529411757E-2</v>
      </c>
      <c r="M257">
        <v>8.0737525294117651E-2</v>
      </c>
      <c r="N257">
        <v>-3.8537254901961013E-3</v>
      </c>
      <c r="O257">
        <v>-6.462000000000051E-3</v>
      </c>
      <c r="P257">
        <v>5.5259417450980459E-2</v>
      </c>
      <c r="Q257">
        <v>3.2197843137254857E-2</v>
      </c>
      <c r="R257">
        <v>5.2410515490196083E-2</v>
      </c>
      <c r="T257">
        <v>-67.026550999999998</v>
      </c>
      <c r="U257">
        <v>1.5141999999999999E-2</v>
      </c>
      <c r="V257">
        <v>-66.924558000000005</v>
      </c>
      <c r="W257">
        <v>56.425817000000002</v>
      </c>
      <c r="X257">
        <v>56.211236999999997</v>
      </c>
      <c r="Y257">
        <v>56.307682999999997</v>
      </c>
      <c r="Z257">
        <v>-67.052723</v>
      </c>
      <c r="AB257">
        <v>-66.994635000000002</v>
      </c>
      <c r="AC257">
        <v>1.4095E-2</v>
      </c>
      <c r="AD257">
        <v>-67.102399000000005</v>
      </c>
      <c r="AE257">
        <v>56.193967000000001</v>
      </c>
      <c r="AF257">
        <v>56.472453999999999</v>
      </c>
      <c r="AG257">
        <v>56.315404000000001</v>
      </c>
      <c r="AH257">
        <v>-67.170559999999995</v>
      </c>
      <c r="AJ257">
        <v>-4.985399999999629E-2</v>
      </c>
      <c r="AK257">
        <v>-6.2219999999996389E-2</v>
      </c>
      <c r="AL257">
        <v>-2.3681999999993764E-2</v>
      </c>
      <c r="AM257">
        <v>7.8310999999999353E-2</v>
      </c>
      <c r="AN257">
        <v>0.12816499999999564</v>
      </c>
      <c r="AO257">
        <v>-0.27680000000000149</v>
      </c>
      <c r="AP257">
        <v>-0.18035400000000124</v>
      </c>
      <c r="AR257">
        <v>-0.16769099999999071</v>
      </c>
      <c r="AS257">
        <v>-0.29406999999999783</v>
      </c>
      <c r="AT257">
        <v>8.2340000000016289E-3</v>
      </c>
      <c r="AU257">
        <v>-9.9530000000001451E-2</v>
      </c>
      <c r="AV257">
        <v>6.8160999999989258E-2</v>
      </c>
      <c r="AW257">
        <v>-1.5582999999999458E-2</v>
      </c>
      <c r="AX257">
        <v>-0.17263299999999759</v>
      </c>
      <c r="AY257">
        <v>123.428686</v>
      </c>
      <c r="AZ257">
        <v>123.214106</v>
      </c>
      <c r="BA257">
        <v>123.310552</v>
      </c>
      <c r="BB257">
        <v>67.018011000000001</v>
      </c>
      <c r="BC257">
        <v>-123.54076000000001</v>
      </c>
      <c r="BD257">
        <v>123.196836</v>
      </c>
      <c r="BE257">
        <v>123.475323</v>
      </c>
      <c r="BF257">
        <v>123.318273</v>
      </c>
      <c r="BG257">
        <v>67.016964000000002</v>
      </c>
      <c r="BH257">
        <v>-123.65859699999999</v>
      </c>
    </row>
    <row r="258" spans="1:60">
      <c r="A258">
        <v>255.265625</v>
      </c>
      <c r="B258">
        <v>123.742676</v>
      </c>
      <c r="C258">
        <v>-66.984558000000007</v>
      </c>
      <c r="D258">
        <v>56.510925</v>
      </c>
      <c r="F258">
        <v>6.2350092137254953E-2</v>
      </c>
      <c r="G258">
        <v>-4.525166666666719E-3</v>
      </c>
      <c r="H258">
        <v>-1.6025392156862328E-3</v>
      </c>
      <c r="I258">
        <v>4.8117013705882408E-2</v>
      </c>
      <c r="J258">
        <v>-4.4409215686275483E-3</v>
      </c>
      <c r="K258">
        <v>4.6190072529411756E-2</v>
      </c>
      <c r="M258">
        <v>8.0737525294117651E-2</v>
      </c>
      <c r="N258">
        <v>-3.8537254901961013E-3</v>
      </c>
      <c r="O258">
        <v>-4.326000000000052E-3</v>
      </c>
      <c r="P258">
        <v>5.5259417450980459E-2</v>
      </c>
      <c r="Q258">
        <v>3.3265843137254857E-2</v>
      </c>
      <c r="R258">
        <v>5.2410515490196083E-2</v>
      </c>
      <c r="T258">
        <v>-67.026550999999998</v>
      </c>
      <c r="U258">
        <v>1.0564E-2</v>
      </c>
      <c r="V258">
        <v>-66.924558000000005</v>
      </c>
      <c r="W258">
        <v>56.430396000000002</v>
      </c>
      <c r="X258">
        <v>56.211236999999997</v>
      </c>
      <c r="Y258">
        <v>56.307682999999997</v>
      </c>
      <c r="Z258">
        <v>-67.048143999999994</v>
      </c>
      <c r="AB258">
        <v>-66.999213999999995</v>
      </c>
      <c r="AC258">
        <v>1.4095E-2</v>
      </c>
      <c r="AD258">
        <v>-67.106977999999998</v>
      </c>
      <c r="AE258">
        <v>56.198545000000003</v>
      </c>
      <c r="AF258">
        <v>56.472453999999999</v>
      </c>
      <c r="AG258">
        <v>56.324562</v>
      </c>
      <c r="AH258">
        <v>-67.165981000000002</v>
      </c>
      <c r="AJ258">
        <v>-6.3585999999986598E-2</v>
      </c>
      <c r="AK258">
        <v>-8.0528999999998518E-2</v>
      </c>
      <c r="AL258">
        <v>-4.1992999999990843E-2</v>
      </c>
      <c r="AM258">
        <v>6.0000000000002274E-2</v>
      </c>
      <c r="AN258">
        <v>0.12358599999998887</v>
      </c>
      <c r="AO258">
        <v>-0.29968800000000329</v>
      </c>
      <c r="AP258">
        <v>-0.20324200000000303</v>
      </c>
      <c r="AR258">
        <v>-0.18142299999999523</v>
      </c>
      <c r="AS258">
        <v>-0.31237999999999744</v>
      </c>
      <c r="AT258">
        <v>-1.4655999999988012E-2</v>
      </c>
      <c r="AU258">
        <v>-0.12241999999999109</v>
      </c>
      <c r="AV258">
        <v>5.9003000000004135E-2</v>
      </c>
      <c r="AW258">
        <v>-3.8471000000001254E-2</v>
      </c>
      <c r="AX258">
        <v>-0.18636300000000006</v>
      </c>
      <c r="AY258">
        <v>123.41495400000001</v>
      </c>
      <c r="AZ258">
        <v>123.195795</v>
      </c>
      <c r="BA258">
        <v>123.292241</v>
      </c>
      <c r="BB258">
        <v>66.995122000000009</v>
      </c>
      <c r="BC258">
        <v>-123.55906899999999</v>
      </c>
      <c r="BD258">
        <v>123.18310300000002</v>
      </c>
      <c r="BE258">
        <v>123.45701200000001</v>
      </c>
      <c r="BF258">
        <v>123.30912000000001</v>
      </c>
      <c r="BG258">
        <v>66.998653000000004</v>
      </c>
      <c r="BH258">
        <v>-123.676906</v>
      </c>
    </row>
    <row r="259" spans="1:60">
      <c r="A259">
        <v>256.265625</v>
      </c>
      <c r="B259">
        <v>123.692322</v>
      </c>
      <c r="C259">
        <v>-67.034912000000006</v>
      </c>
      <c r="D259">
        <v>56.533813000000002</v>
      </c>
      <c r="F259">
        <v>7.7612092137254951E-2</v>
      </c>
      <c r="G259">
        <v>-6.661166666666718E-3</v>
      </c>
      <c r="H259">
        <v>5.344607843137672E-4</v>
      </c>
      <c r="I259">
        <v>4.8117013705882408E-2</v>
      </c>
      <c r="J259">
        <v>-3.3719215686275339E-3</v>
      </c>
      <c r="K259">
        <v>4.7259072529411757E-2</v>
      </c>
      <c r="M259">
        <v>8.0737525294117651E-2</v>
      </c>
      <c r="N259">
        <v>-3.8537254901961013E-3</v>
      </c>
      <c r="O259">
        <v>-5.3940000000000515E-3</v>
      </c>
      <c r="P259">
        <v>5.5259417450980459E-2</v>
      </c>
      <c r="Q259">
        <v>3.3265843137254857E-2</v>
      </c>
      <c r="R259">
        <v>5.1342515490196083E-2</v>
      </c>
      <c r="T259">
        <v>-67.026550999999998</v>
      </c>
      <c r="U259">
        <v>1.5141999999999999E-2</v>
      </c>
      <c r="V259">
        <v>-66.915401000000003</v>
      </c>
      <c r="W259">
        <v>56.430396000000002</v>
      </c>
      <c r="X259">
        <v>56.211236999999997</v>
      </c>
      <c r="Y259">
        <v>56.307682999999997</v>
      </c>
      <c r="Z259">
        <v>-67.048143999999994</v>
      </c>
      <c r="AB259">
        <v>-66.999213999999995</v>
      </c>
      <c r="AC259">
        <v>9.5160000000000002E-3</v>
      </c>
      <c r="AD259">
        <v>-67.093242000000004</v>
      </c>
      <c r="AE259">
        <v>56.198545000000003</v>
      </c>
      <c r="AF259">
        <v>56.467875999999997</v>
      </c>
      <c r="AG259">
        <v>56.329140000000002</v>
      </c>
      <c r="AH259">
        <v>-67.161401999999995</v>
      </c>
      <c r="AJ259">
        <v>-1.323199999998792E-2</v>
      </c>
      <c r="AK259">
        <v>-0.10341700000000031</v>
      </c>
      <c r="AL259">
        <v>8.3610000000078344E-3</v>
      </c>
      <c r="AM259">
        <v>0.11951100000000281</v>
      </c>
      <c r="AN259">
        <v>0.13274299999999073</v>
      </c>
      <c r="AO259">
        <v>-0.32257600000000508</v>
      </c>
      <c r="AP259">
        <v>-0.22613000000000483</v>
      </c>
      <c r="AR259">
        <v>-0.12648999999998978</v>
      </c>
      <c r="AS259">
        <v>-0.33526799999999923</v>
      </c>
      <c r="AT259">
        <v>3.5698000000010666E-2</v>
      </c>
      <c r="AU259">
        <v>-5.8329999999997995E-2</v>
      </c>
      <c r="AV259">
        <v>6.8159999999991783E-2</v>
      </c>
      <c r="AW259">
        <v>-6.5937000000005241E-2</v>
      </c>
      <c r="AX259">
        <v>-0.20467299999999966</v>
      </c>
      <c r="AY259">
        <v>123.46530800000001</v>
      </c>
      <c r="AZ259">
        <v>123.246149</v>
      </c>
      <c r="BA259">
        <v>123.342595</v>
      </c>
      <c r="BB259">
        <v>67.050054000000003</v>
      </c>
      <c r="BC259">
        <v>-123.58195699999999</v>
      </c>
      <c r="BD259">
        <v>123.23345700000002</v>
      </c>
      <c r="BE259">
        <v>123.50278800000001</v>
      </c>
      <c r="BF259">
        <v>123.36405200000002</v>
      </c>
      <c r="BG259">
        <v>67.044428000000011</v>
      </c>
      <c r="BH259">
        <v>-123.69521499999999</v>
      </c>
    </row>
    <row r="260" spans="1:60">
      <c r="A260">
        <v>257.265625</v>
      </c>
      <c r="B260">
        <v>123.72436500000001</v>
      </c>
      <c r="C260">
        <v>-67.039490000000001</v>
      </c>
      <c r="D260">
        <v>56.465148999999997</v>
      </c>
      <c r="F260">
        <v>6.2350092137254953E-2</v>
      </c>
      <c r="G260">
        <v>-5.5931666666667185E-3</v>
      </c>
      <c r="H260">
        <v>-1.6025392156862328E-3</v>
      </c>
      <c r="I260">
        <v>4.9185013705882415E-2</v>
      </c>
      <c r="J260">
        <v>-4.4409215686275483E-3</v>
      </c>
      <c r="K260">
        <v>4.7259072529411757E-2</v>
      </c>
      <c r="M260">
        <v>5.0215525294117651E-2</v>
      </c>
      <c r="N260">
        <v>-3.8537254901961013E-3</v>
      </c>
      <c r="O260">
        <v>-5.3940000000000515E-3</v>
      </c>
      <c r="P260">
        <v>5.5259417450980459E-2</v>
      </c>
      <c r="Q260">
        <v>3.4334843137254857E-2</v>
      </c>
      <c r="R260">
        <v>5.0273515490196083E-2</v>
      </c>
      <c r="T260">
        <v>-67.021972000000005</v>
      </c>
      <c r="U260">
        <v>1.5141999999999999E-2</v>
      </c>
      <c r="V260">
        <v>-66.919978999999998</v>
      </c>
      <c r="W260">
        <v>56.421239</v>
      </c>
      <c r="X260">
        <v>56.206657999999997</v>
      </c>
      <c r="Y260">
        <v>56.307682999999997</v>
      </c>
      <c r="Z260">
        <v>-67.029829000000007</v>
      </c>
      <c r="AB260">
        <v>-66.994635000000002</v>
      </c>
      <c r="AC260">
        <v>1.4095E-2</v>
      </c>
      <c r="AD260">
        <v>-67.097820999999996</v>
      </c>
      <c r="AE260">
        <v>56.189388000000001</v>
      </c>
      <c r="AF260">
        <v>56.467875999999997</v>
      </c>
      <c r="AG260">
        <v>56.287933000000002</v>
      </c>
      <c r="AH260">
        <v>-67.156823000000003</v>
      </c>
      <c r="AJ260">
        <v>9.6609999999941465E-3</v>
      </c>
      <c r="AK260">
        <v>-4.3909999999996785E-2</v>
      </c>
      <c r="AL260">
        <v>1.7517999999995482E-2</v>
      </c>
      <c r="AM260">
        <v>0.11951100000000281</v>
      </c>
      <c r="AN260">
        <v>0.10985000000000866</v>
      </c>
      <c r="AO260">
        <v>-0.25849099999999936</v>
      </c>
      <c r="AP260">
        <v>-0.15746599999999944</v>
      </c>
      <c r="AR260">
        <v>-0.11733300000000213</v>
      </c>
      <c r="AS260">
        <v>-0.2757609999999957</v>
      </c>
      <c r="AT260">
        <v>4.4854999999998313E-2</v>
      </c>
      <c r="AU260">
        <v>-5.833099999999547E-2</v>
      </c>
      <c r="AV260">
        <v>5.900200000000666E-2</v>
      </c>
      <c r="AW260">
        <v>2.727000000000146E-3</v>
      </c>
      <c r="AX260">
        <v>-0.17721599999999427</v>
      </c>
      <c r="AY260">
        <v>123.460729</v>
      </c>
      <c r="AZ260">
        <v>123.24614800000001</v>
      </c>
      <c r="BA260">
        <v>123.347173</v>
      </c>
      <c r="BB260">
        <v>67.054631999999998</v>
      </c>
      <c r="BC260">
        <v>-123.494978</v>
      </c>
      <c r="BD260">
        <v>123.22887800000001</v>
      </c>
      <c r="BE260">
        <v>123.50736599999999</v>
      </c>
      <c r="BF260">
        <v>123.32742300000001</v>
      </c>
      <c r="BG260">
        <v>67.053584999999998</v>
      </c>
      <c r="BH260">
        <v>-123.621972</v>
      </c>
    </row>
    <row r="261" spans="1:60">
      <c r="A261">
        <v>258.265625</v>
      </c>
      <c r="B261">
        <v>123.806763</v>
      </c>
      <c r="C261">
        <v>-67.012023999999997</v>
      </c>
      <c r="D261">
        <v>56.460571000000002</v>
      </c>
      <c r="F261">
        <v>6.2350092137254953E-2</v>
      </c>
      <c r="G261">
        <v>-3.4561666666667185E-3</v>
      </c>
      <c r="H261">
        <v>-5.345392156862333E-4</v>
      </c>
      <c r="I261">
        <v>4.9185013705882415E-2</v>
      </c>
      <c r="J261">
        <v>-4.4409215686275483E-3</v>
      </c>
      <c r="K261">
        <v>4.7259072529411757E-2</v>
      </c>
      <c r="M261">
        <v>6.5476525294117655E-2</v>
      </c>
      <c r="N261">
        <v>-4.9217254901961008E-3</v>
      </c>
      <c r="O261">
        <v>-4.326000000000052E-3</v>
      </c>
      <c r="P261">
        <v>5.6327417450980459E-2</v>
      </c>
      <c r="Q261">
        <v>3.4334843137254857E-2</v>
      </c>
      <c r="R261">
        <v>5.2410515490196083E-2</v>
      </c>
      <c r="T261">
        <v>-67.026550999999998</v>
      </c>
      <c r="U261">
        <v>1.5141999999999999E-2</v>
      </c>
      <c r="V261">
        <v>-66.919978999999998</v>
      </c>
      <c r="W261">
        <v>56.425817000000002</v>
      </c>
      <c r="X261">
        <v>56.197499999999998</v>
      </c>
      <c r="Y261">
        <v>56.303103999999998</v>
      </c>
      <c r="Z261">
        <v>-67.066460000000006</v>
      </c>
      <c r="AB261">
        <v>-66.990055999999996</v>
      </c>
      <c r="AC261">
        <v>9.5160000000000002E-3</v>
      </c>
      <c r="AD261">
        <v>-67.102399000000005</v>
      </c>
      <c r="AE261">
        <v>56.189388000000001</v>
      </c>
      <c r="AF261">
        <v>56.472453999999999</v>
      </c>
      <c r="AG261">
        <v>56.278776000000001</v>
      </c>
      <c r="AH261">
        <v>-67.165981000000002</v>
      </c>
      <c r="AJ261">
        <v>-5.4436000000009699E-2</v>
      </c>
      <c r="AK261">
        <v>-3.4753999999999508E-2</v>
      </c>
      <c r="AL261">
        <v>-1.4527000000001067E-2</v>
      </c>
      <c r="AM261">
        <v>9.2044999999998822E-2</v>
      </c>
      <c r="AN261">
        <v>0.14648100000000852</v>
      </c>
      <c r="AO261">
        <v>-0.26307100000000361</v>
      </c>
      <c r="AP261">
        <v>-0.15746700000000402</v>
      </c>
      <c r="AR261">
        <v>-0.15395700000000545</v>
      </c>
      <c r="AS261">
        <v>-0.27118300000000062</v>
      </c>
      <c r="AT261">
        <v>2.1968000000001098E-2</v>
      </c>
      <c r="AU261">
        <v>-9.0375000000008754E-2</v>
      </c>
      <c r="AV261">
        <v>6.3581999999996697E-2</v>
      </c>
      <c r="AW261">
        <v>1.1882999999997423E-2</v>
      </c>
      <c r="AX261">
        <v>-0.18179500000000104</v>
      </c>
      <c r="AY261">
        <v>123.43784099999999</v>
      </c>
      <c r="AZ261">
        <v>123.20952399999999</v>
      </c>
      <c r="BA261">
        <v>123.31512799999999</v>
      </c>
      <c r="BB261">
        <v>67.027165999999994</v>
      </c>
      <c r="BC261">
        <v>-123.52703100000001</v>
      </c>
      <c r="BD261">
        <v>123.201412</v>
      </c>
      <c r="BE261">
        <v>123.484478</v>
      </c>
      <c r="BF261">
        <v>123.29079999999999</v>
      </c>
      <c r="BG261">
        <v>67.021540000000002</v>
      </c>
      <c r="BH261">
        <v>-123.626552</v>
      </c>
    </row>
    <row r="262" spans="1:60">
      <c r="A262">
        <v>259.265625</v>
      </c>
      <c r="B262">
        <v>123.71521</v>
      </c>
      <c r="C262">
        <v>-67.016602000000006</v>
      </c>
      <c r="D262">
        <v>56.497191999999998</v>
      </c>
      <c r="F262">
        <v>1.6564092137254946E-2</v>
      </c>
      <c r="G262">
        <v>-3.4561666666667185E-3</v>
      </c>
      <c r="H262">
        <v>-2.6705392156862393E-3</v>
      </c>
      <c r="I262">
        <v>4.5980013705882408E-2</v>
      </c>
      <c r="J262">
        <v>-3.3719215686275339E-3</v>
      </c>
      <c r="K262">
        <v>4.6190072529411756E-2</v>
      </c>
      <c r="M262">
        <v>6.5476525294117655E-2</v>
      </c>
      <c r="N262">
        <v>-3.8537254901961013E-3</v>
      </c>
      <c r="O262">
        <v>-3.2570000000000515E-3</v>
      </c>
      <c r="P262">
        <v>5.7395417450980458E-2</v>
      </c>
      <c r="Q262">
        <v>3.4334843137254857E-2</v>
      </c>
      <c r="R262">
        <v>5.1342515490196083E-2</v>
      </c>
      <c r="T262">
        <v>-67.031129000000007</v>
      </c>
      <c r="U262">
        <v>1.5141999999999999E-2</v>
      </c>
      <c r="V262">
        <v>-66.919978999999998</v>
      </c>
      <c r="W262">
        <v>56.425817000000002</v>
      </c>
      <c r="X262">
        <v>56.206657999999997</v>
      </c>
      <c r="Y262">
        <v>56.316839999999999</v>
      </c>
      <c r="Z262">
        <v>-67.043565000000001</v>
      </c>
      <c r="AB262">
        <v>-66.994635000000002</v>
      </c>
      <c r="AC262">
        <v>1.4095E-2</v>
      </c>
      <c r="AD262">
        <v>-67.102399000000005</v>
      </c>
      <c r="AE262">
        <v>56.189388000000001</v>
      </c>
      <c r="AF262">
        <v>56.467875999999997</v>
      </c>
      <c r="AG262">
        <v>56.297089999999997</v>
      </c>
      <c r="AH262">
        <v>-67.165981000000002</v>
      </c>
      <c r="AJ262">
        <v>-2.6962999999994963E-2</v>
      </c>
      <c r="AK262">
        <v>-7.1374999999996191E-2</v>
      </c>
      <c r="AL262">
        <v>-1.4527000000001067E-2</v>
      </c>
      <c r="AM262">
        <v>9.6623000000008119E-2</v>
      </c>
      <c r="AN262">
        <v>0.12358600000000308</v>
      </c>
      <c r="AO262">
        <v>-0.29053400000000096</v>
      </c>
      <c r="AP262">
        <v>-0.18035199999999918</v>
      </c>
      <c r="AR262">
        <v>-0.14937899999999615</v>
      </c>
      <c r="AS262">
        <v>-0.3078039999999973</v>
      </c>
      <c r="AT262">
        <v>2.1967000000003623E-2</v>
      </c>
      <c r="AU262">
        <v>-8.5796999999999457E-2</v>
      </c>
      <c r="AV262">
        <v>6.3581999999996697E-2</v>
      </c>
      <c r="AW262">
        <v>-2.9316000000001452E-2</v>
      </c>
      <c r="AX262">
        <v>-0.20010200000000111</v>
      </c>
      <c r="AY262">
        <v>123.442419</v>
      </c>
      <c r="AZ262">
        <v>123.22326000000001</v>
      </c>
      <c r="BA262">
        <v>123.33344200000001</v>
      </c>
      <c r="BB262">
        <v>67.031744000000003</v>
      </c>
      <c r="BC262">
        <v>-123.540757</v>
      </c>
      <c r="BD262">
        <v>123.20599000000001</v>
      </c>
      <c r="BE262">
        <v>123.484478</v>
      </c>
      <c r="BF262">
        <v>123.313692</v>
      </c>
      <c r="BG262">
        <v>67.030697000000004</v>
      </c>
      <c r="BH262">
        <v>-123.663173</v>
      </c>
    </row>
    <row r="263" spans="1:60">
      <c r="A263">
        <v>260.265625</v>
      </c>
      <c r="B263">
        <v>123.728943</v>
      </c>
      <c r="C263">
        <v>-67.030333999999996</v>
      </c>
      <c r="D263">
        <v>56.483459000000003</v>
      </c>
      <c r="F263">
        <v>6.2350092137254953E-2</v>
      </c>
      <c r="G263">
        <v>-4.525166666666719E-3</v>
      </c>
      <c r="H263">
        <v>-5.345392156862333E-4</v>
      </c>
      <c r="I263">
        <v>4.8117013705882408E-2</v>
      </c>
      <c r="J263">
        <v>-4.4409215686275483E-3</v>
      </c>
      <c r="K263">
        <v>4.8327072529411756E-2</v>
      </c>
      <c r="M263">
        <v>6.5476525294117655E-2</v>
      </c>
      <c r="N263">
        <v>-3.8537254901961013E-3</v>
      </c>
      <c r="O263">
        <v>-3.2570000000000515E-3</v>
      </c>
      <c r="P263">
        <v>5.6327417450980459E-2</v>
      </c>
      <c r="Q263">
        <v>3.4334843137254857E-2</v>
      </c>
      <c r="R263">
        <v>5.1342515490196083E-2</v>
      </c>
      <c r="T263">
        <v>-67.026550999999998</v>
      </c>
      <c r="U263">
        <v>1.5141999999999999E-2</v>
      </c>
      <c r="V263">
        <v>-66.929136</v>
      </c>
      <c r="W263">
        <v>56.425817000000002</v>
      </c>
      <c r="X263">
        <v>56.211236999999997</v>
      </c>
      <c r="Y263">
        <v>56.316839999999999</v>
      </c>
      <c r="Z263">
        <v>-67.057302000000007</v>
      </c>
      <c r="AB263">
        <v>-66.994635000000002</v>
      </c>
      <c r="AC263">
        <v>1.4095E-2</v>
      </c>
      <c r="AD263">
        <v>-67.106977999999998</v>
      </c>
      <c r="AE263">
        <v>56.189388000000001</v>
      </c>
      <c r="AF263">
        <v>56.467875999999997</v>
      </c>
      <c r="AG263">
        <v>56.310825999999999</v>
      </c>
      <c r="AH263">
        <v>-67.170559999999995</v>
      </c>
      <c r="AJ263">
        <v>-2.6968000000010761E-2</v>
      </c>
      <c r="AK263">
        <v>-5.7642000000001303E-2</v>
      </c>
      <c r="AL263">
        <v>3.7829999999985375E-3</v>
      </c>
      <c r="AM263">
        <v>0.10119799999999657</v>
      </c>
      <c r="AN263">
        <v>0.12816600000000733</v>
      </c>
      <c r="AO263">
        <v>-0.2722220000000064</v>
      </c>
      <c r="AP263">
        <v>-0.16661900000000429</v>
      </c>
      <c r="AR263">
        <v>-0.14022599999999841</v>
      </c>
      <c r="AS263">
        <v>-0.29407100000000241</v>
      </c>
      <c r="AT263">
        <v>3.569899999999393E-2</v>
      </c>
      <c r="AU263">
        <v>-7.6644000000001711E-2</v>
      </c>
      <c r="AV263">
        <v>6.3581999999996697E-2</v>
      </c>
      <c r="AW263">
        <v>-1.5583000000006564E-2</v>
      </c>
      <c r="AX263">
        <v>-0.1726330000000047</v>
      </c>
      <c r="AY263">
        <v>123.45615100000001</v>
      </c>
      <c r="AZ263">
        <v>123.24157099999999</v>
      </c>
      <c r="BA263">
        <v>123.347174</v>
      </c>
      <c r="BB263">
        <v>67.045475999999994</v>
      </c>
      <c r="BC263">
        <v>-123.540761</v>
      </c>
      <c r="BD263">
        <v>123.21972199999999</v>
      </c>
      <c r="BE263">
        <v>123.49821</v>
      </c>
      <c r="BF263">
        <v>123.34116</v>
      </c>
      <c r="BG263">
        <v>67.044428999999994</v>
      </c>
      <c r="BH263">
        <v>-123.65401900000001</v>
      </c>
    </row>
    <row r="264" spans="1:60">
      <c r="A264">
        <v>261.265625</v>
      </c>
      <c r="B264">
        <v>123.696899</v>
      </c>
      <c r="C264">
        <v>-67.044066999999998</v>
      </c>
      <c r="D264">
        <v>56.478881999999999</v>
      </c>
      <c r="F264">
        <v>6.2350092137254953E-2</v>
      </c>
      <c r="G264">
        <v>-6.661166666666718E-3</v>
      </c>
      <c r="H264">
        <v>-2.6705392156862393E-3</v>
      </c>
      <c r="I264">
        <v>4.8117013705882408E-2</v>
      </c>
      <c r="J264">
        <v>-4.4409215686275483E-3</v>
      </c>
      <c r="K264">
        <v>4.7259072529411757E-2</v>
      </c>
      <c r="M264">
        <v>3.4954525294117647E-2</v>
      </c>
      <c r="N264">
        <v>-3.8537254901961013E-3</v>
      </c>
      <c r="O264">
        <v>-5.3940000000000515E-3</v>
      </c>
      <c r="P264">
        <v>5.8464417450980459E-2</v>
      </c>
      <c r="Q264">
        <v>3.4334843137254857E-2</v>
      </c>
      <c r="R264">
        <v>5.1342515490196083E-2</v>
      </c>
      <c r="T264">
        <v>-67.026550999999998</v>
      </c>
      <c r="U264">
        <v>1.5141999999999999E-2</v>
      </c>
      <c r="V264">
        <v>-66.924558000000005</v>
      </c>
      <c r="W264">
        <v>56.430396000000002</v>
      </c>
      <c r="X264">
        <v>56.206657999999997</v>
      </c>
      <c r="Y264">
        <v>56.312261999999997</v>
      </c>
      <c r="Z264">
        <v>-67.048143999999994</v>
      </c>
      <c r="AB264">
        <v>-66.994635000000002</v>
      </c>
      <c r="AC264">
        <v>1.4095E-2</v>
      </c>
      <c r="AD264">
        <v>-67.097820999999996</v>
      </c>
      <c r="AE264">
        <v>56.193967000000001</v>
      </c>
      <c r="AF264">
        <v>56.467875999999997</v>
      </c>
      <c r="AG264">
        <v>56.306246999999999</v>
      </c>
      <c r="AH264">
        <v>-67.161401999999995</v>
      </c>
      <c r="AJ264">
        <v>-4.0769999999952233E-3</v>
      </c>
      <c r="AK264">
        <v>-4.848599999999692E-2</v>
      </c>
      <c r="AL264">
        <v>1.7516000000000531E-2</v>
      </c>
      <c r="AM264">
        <v>0.11950899999999365</v>
      </c>
      <c r="AN264">
        <v>0.12358599999998887</v>
      </c>
      <c r="AO264">
        <v>-0.27222400000000135</v>
      </c>
      <c r="AP264">
        <v>-0.16662000000000177</v>
      </c>
      <c r="AR264">
        <v>-0.11733499999999708</v>
      </c>
      <c r="AS264">
        <v>-0.28491499999999803</v>
      </c>
      <c r="AT264">
        <v>4.9431999999995924E-2</v>
      </c>
      <c r="AU264">
        <v>-5.3753999999997859E-2</v>
      </c>
      <c r="AV264">
        <v>6.3580999999999221E-2</v>
      </c>
      <c r="AW264">
        <v>-1.1006000000001848E-2</v>
      </c>
      <c r="AX264">
        <v>-0.17263499999999965</v>
      </c>
      <c r="AY264">
        <v>123.474463</v>
      </c>
      <c r="AZ264">
        <v>123.25072499999999</v>
      </c>
      <c r="BA264">
        <v>123.35632899999999</v>
      </c>
      <c r="BB264">
        <v>67.059208999999996</v>
      </c>
      <c r="BC264">
        <v>-123.52702599999999</v>
      </c>
      <c r="BD264">
        <v>123.238034</v>
      </c>
      <c r="BE264">
        <v>123.511943</v>
      </c>
      <c r="BF264">
        <v>123.350314</v>
      </c>
      <c r="BG264">
        <v>67.058161999999996</v>
      </c>
      <c r="BH264">
        <v>-123.64028399999999</v>
      </c>
    </row>
    <row r="265" spans="1:60">
      <c r="A265">
        <v>262.265625</v>
      </c>
      <c r="B265">
        <v>123.71978799999999</v>
      </c>
      <c r="C265">
        <v>-66.998290999999995</v>
      </c>
      <c r="D265">
        <v>56.437683</v>
      </c>
      <c r="F265">
        <v>6.2350092137254953E-2</v>
      </c>
      <c r="G265">
        <v>-4.525166666666719E-3</v>
      </c>
      <c r="H265">
        <v>-2.6705392156862393E-3</v>
      </c>
      <c r="I265">
        <v>4.7048013705882415E-2</v>
      </c>
      <c r="J265">
        <v>-4.4409215686275483E-3</v>
      </c>
      <c r="K265">
        <v>4.7259072529411757E-2</v>
      </c>
      <c r="M265">
        <v>5.0215525294117651E-2</v>
      </c>
      <c r="N265">
        <v>-2.7857254901961018E-3</v>
      </c>
      <c r="O265">
        <v>-4.326000000000052E-3</v>
      </c>
      <c r="P265">
        <v>5.6327417450980459E-2</v>
      </c>
      <c r="Q265">
        <v>3.6470843137254863E-2</v>
      </c>
      <c r="R265">
        <v>5.1342515490196083E-2</v>
      </c>
      <c r="T265">
        <v>-67.031129000000007</v>
      </c>
      <c r="U265">
        <v>1.5141999999999999E-2</v>
      </c>
      <c r="V265">
        <v>-66.919978999999998</v>
      </c>
      <c r="W265">
        <v>56.430396000000002</v>
      </c>
      <c r="X265">
        <v>56.202078999999998</v>
      </c>
      <c r="Y265">
        <v>56.307682999999997</v>
      </c>
      <c r="Z265">
        <v>-67.043565000000001</v>
      </c>
      <c r="AB265">
        <v>-66.990055999999996</v>
      </c>
      <c r="AC265">
        <v>9.5160000000000002E-3</v>
      </c>
      <c r="AD265">
        <v>-67.102399000000005</v>
      </c>
      <c r="AE265">
        <v>56.184809999999999</v>
      </c>
      <c r="AF265">
        <v>56.467875999999997</v>
      </c>
      <c r="AG265">
        <v>56.274197000000001</v>
      </c>
      <c r="AH265">
        <v>-67.165981000000002</v>
      </c>
      <c r="AJ265">
        <v>-4.5274000000006254E-2</v>
      </c>
      <c r="AK265">
        <v>-7.286999999998045E-3</v>
      </c>
      <c r="AL265">
        <v>-3.2838000000012357E-2</v>
      </c>
      <c r="AM265">
        <v>7.8311999999996829E-2</v>
      </c>
      <c r="AN265">
        <v>0.12358600000000308</v>
      </c>
      <c r="AO265">
        <v>-0.23560400000000215</v>
      </c>
      <c r="AP265">
        <v>-0.13000000000000256</v>
      </c>
      <c r="AR265">
        <v>-0.16769000000000744</v>
      </c>
      <c r="AS265">
        <v>-0.25287300000000101</v>
      </c>
      <c r="AT265">
        <v>8.2349999999991041E-3</v>
      </c>
      <c r="AU265">
        <v>-0.10410800000001075</v>
      </c>
      <c r="AV265">
        <v>6.3581999999996697E-2</v>
      </c>
      <c r="AW265">
        <v>3.0192999999997028E-2</v>
      </c>
      <c r="AX265">
        <v>-0.16348599999999891</v>
      </c>
      <c r="AY265">
        <v>123.428687</v>
      </c>
      <c r="AZ265">
        <v>123.20036999999999</v>
      </c>
      <c r="BA265">
        <v>123.30597399999999</v>
      </c>
      <c r="BB265">
        <v>67.013432999999992</v>
      </c>
      <c r="BC265">
        <v>-123.48124799999999</v>
      </c>
      <c r="BD265">
        <v>123.18310099999999</v>
      </c>
      <c r="BE265">
        <v>123.46616699999998</v>
      </c>
      <c r="BF265">
        <v>123.272488</v>
      </c>
      <c r="BG265">
        <v>67.007807</v>
      </c>
      <c r="BH265">
        <v>-123.60366400000001</v>
      </c>
    </row>
    <row r="266" spans="1:60">
      <c r="A266">
        <v>263.265625</v>
      </c>
      <c r="B266">
        <v>123.779297</v>
      </c>
      <c r="C266">
        <v>-66.975403</v>
      </c>
      <c r="D266">
        <v>56.469726999999999</v>
      </c>
      <c r="F266">
        <v>4.7088092137254942E-2</v>
      </c>
      <c r="G266">
        <v>-5.5931666666667185E-3</v>
      </c>
      <c r="H266">
        <v>-2.6705392156862393E-3</v>
      </c>
      <c r="I266">
        <v>4.8117013705882408E-2</v>
      </c>
      <c r="J266">
        <v>-4.4409215686275483E-3</v>
      </c>
      <c r="K266">
        <v>4.6190072529411756E-2</v>
      </c>
      <c r="M266">
        <v>5.0215525294117651E-2</v>
      </c>
      <c r="N266">
        <v>-4.9217254901961008E-3</v>
      </c>
      <c r="O266">
        <v>-4.326000000000052E-3</v>
      </c>
      <c r="P266">
        <v>5.6327417450980459E-2</v>
      </c>
      <c r="Q266">
        <v>3.5402843137254864E-2</v>
      </c>
      <c r="R266">
        <v>5.1342515490196083E-2</v>
      </c>
      <c r="T266">
        <v>-67.026550999999998</v>
      </c>
      <c r="U266">
        <v>1.0564E-2</v>
      </c>
      <c r="V266">
        <v>-66.919978999999998</v>
      </c>
      <c r="W266">
        <v>56.425817000000002</v>
      </c>
      <c r="X266">
        <v>56.211236999999997</v>
      </c>
      <c r="Y266">
        <v>56.312261999999997</v>
      </c>
      <c r="Z266">
        <v>-67.043565000000001</v>
      </c>
      <c r="AB266">
        <v>-66.999213999999995</v>
      </c>
      <c r="AC266">
        <v>4.9379999999999997E-3</v>
      </c>
      <c r="AD266">
        <v>-67.097820999999996</v>
      </c>
      <c r="AE266">
        <v>56.193967000000001</v>
      </c>
      <c r="AF266">
        <v>56.467875999999997</v>
      </c>
      <c r="AG266">
        <v>56.297089999999997</v>
      </c>
      <c r="AH266">
        <v>-67.170559999999995</v>
      </c>
      <c r="AJ266">
        <v>-6.8162000000000944E-2</v>
      </c>
      <c r="AK266">
        <v>-4.3909999999996785E-2</v>
      </c>
      <c r="AL266">
        <v>-5.1147999999997751E-2</v>
      </c>
      <c r="AM266">
        <v>5.5424000000002138E-2</v>
      </c>
      <c r="AN266">
        <v>0.12358600000000308</v>
      </c>
      <c r="AO266">
        <v>-0.25849000000000188</v>
      </c>
      <c r="AP266">
        <v>-0.15746500000000196</v>
      </c>
      <c r="AR266">
        <v>-0.1951569999999947</v>
      </c>
      <c r="AS266">
        <v>-0.27575999999999823</v>
      </c>
      <c r="AT266">
        <v>-2.381099999999492E-2</v>
      </c>
      <c r="AU266">
        <v>-0.12241799999999614</v>
      </c>
      <c r="AV266">
        <v>7.2738999999998555E-2</v>
      </c>
      <c r="AW266">
        <v>-1.8510000000020455E-3</v>
      </c>
      <c r="AX266">
        <v>-0.17263700000000171</v>
      </c>
      <c r="AY266">
        <v>123.40122</v>
      </c>
      <c r="AZ266">
        <v>123.18664</v>
      </c>
      <c r="BA266">
        <v>123.287665</v>
      </c>
      <c r="BB266">
        <v>66.985967000000002</v>
      </c>
      <c r="BC266">
        <v>-123.51329200000001</v>
      </c>
      <c r="BD266">
        <v>123.16937</v>
      </c>
      <c r="BE266">
        <v>123.44327899999999</v>
      </c>
      <c r="BF266">
        <v>123.272493</v>
      </c>
      <c r="BG266">
        <v>66.980340999999996</v>
      </c>
      <c r="BH266">
        <v>-123.640287</v>
      </c>
    </row>
    <row r="267" spans="1:60">
      <c r="A267">
        <v>264.28125</v>
      </c>
      <c r="B267">
        <v>123.742676</v>
      </c>
      <c r="C267">
        <v>-66.998290999999995</v>
      </c>
      <c r="D267">
        <v>56.515503000000002</v>
      </c>
      <c r="F267">
        <v>4.7088092137254942E-2</v>
      </c>
      <c r="G267">
        <v>-2.388166666666719E-3</v>
      </c>
      <c r="H267">
        <v>-1.6025392156862328E-3</v>
      </c>
      <c r="I267">
        <v>4.8117013705882408E-2</v>
      </c>
      <c r="J267">
        <v>-3.3719215686275339E-3</v>
      </c>
      <c r="K267">
        <v>4.7259072529411757E-2</v>
      </c>
      <c r="M267">
        <v>8.0737525294117651E-2</v>
      </c>
      <c r="N267">
        <v>-3.8537254901961013E-3</v>
      </c>
      <c r="O267">
        <v>-4.326000000000052E-3</v>
      </c>
      <c r="P267">
        <v>5.5259417450980459E-2</v>
      </c>
      <c r="Q267">
        <v>3.3265843137254857E-2</v>
      </c>
      <c r="R267">
        <v>5.1342515490196083E-2</v>
      </c>
      <c r="T267">
        <v>-67.026550999999998</v>
      </c>
      <c r="U267">
        <v>1.5141999999999999E-2</v>
      </c>
      <c r="V267">
        <v>-66.919978999999998</v>
      </c>
      <c r="W267">
        <v>56.425817000000002</v>
      </c>
      <c r="X267">
        <v>56.206657999999997</v>
      </c>
      <c r="Y267">
        <v>56.312261999999997</v>
      </c>
      <c r="Z267">
        <v>-67.043565000000001</v>
      </c>
      <c r="AB267">
        <v>-66.990055999999996</v>
      </c>
      <c r="AC267">
        <v>9.5160000000000002E-3</v>
      </c>
      <c r="AD267">
        <v>-67.102399000000005</v>
      </c>
      <c r="AE267">
        <v>56.193967000000001</v>
      </c>
      <c r="AF267">
        <v>56.472453999999999</v>
      </c>
      <c r="AG267">
        <v>56.278776000000001</v>
      </c>
      <c r="AH267">
        <v>-67.165981000000002</v>
      </c>
      <c r="AJ267">
        <v>-4.5274000000006254E-2</v>
      </c>
      <c r="AK267">
        <v>-8.9686000000000377E-2</v>
      </c>
      <c r="AL267">
        <v>-2.826000000000306E-2</v>
      </c>
      <c r="AM267">
        <v>7.8311999999996829E-2</v>
      </c>
      <c r="AN267">
        <v>0.12358600000000308</v>
      </c>
      <c r="AO267">
        <v>-0.30884500000000514</v>
      </c>
      <c r="AP267">
        <v>-0.20324100000000556</v>
      </c>
      <c r="AR267">
        <v>-0.16769000000000744</v>
      </c>
      <c r="AS267">
        <v>-0.32153600000000182</v>
      </c>
      <c r="AT267">
        <v>8.2349999999991041E-3</v>
      </c>
      <c r="AU267">
        <v>-0.10410800000001075</v>
      </c>
      <c r="AV267">
        <v>6.3581999999996697E-2</v>
      </c>
      <c r="AW267">
        <v>-4.3049000000003446E-2</v>
      </c>
      <c r="AX267">
        <v>-0.23672700000000191</v>
      </c>
      <c r="AY267">
        <v>123.42410799999999</v>
      </c>
      <c r="AZ267">
        <v>123.204949</v>
      </c>
      <c r="BA267">
        <v>123.310553</v>
      </c>
      <c r="BB267">
        <v>67.013432999999992</v>
      </c>
      <c r="BC267">
        <v>-123.559068</v>
      </c>
      <c r="BD267">
        <v>123.192258</v>
      </c>
      <c r="BE267">
        <v>123.47074499999999</v>
      </c>
      <c r="BF267">
        <v>123.27706699999999</v>
      </c>
      <c r="BG267">
        <v>67.007807</v>
      </c>
      <c r="BH267">
        <v>-123.68148400000001</v>
      </c>
    </row>
    <row r="268" spans="1:60">
      <c r="A268">
        <v>265.265625</v>
      </c>
      <c r="B268">
        <v>123.756409</v>
      </c>
      <c r="C268">
        <v>-67.021179000000004</v>
      </c>
      <c r="D268">
        <v>56.474303999999997</v>
      </c>
      <c r="F268">
        <v>3.1826092137254944E-2</v>
      </c>
      <c r="G268">
        <v>-2.388166666666719E-3</v>
      </c>
      <c r="H268">
        <v>-1.6025392156862328E-3</v>
      </c>
      <c r="I268">
        <v>4.8117013705882408E-2</v>
      </c>
      <c r="J268">
        <v>-6.5769215686275473E-3</v>
      </c>
      <c r="K268">
        <v>4.9395072529411756E-2</v>
      </c>
      <c r="M268">
        <v>5.0215525294117651E-2</v>
      </c>
      <c r="N268">
        <v>-1.7177254901961023E-3</v>
      </c>
      <c r="O268">
        <v>-4.326000000000052E-3</v>
      </c>
      <c r="P268">
        <v>5.5259417450980459E-2</v>
      </c>
      <c r="Q268">
        <v>3.4334843137254857E-2</v>
      </c>
      <c r="R268">
        <v>5.1342515490196083E-2</v>
      </c>
      <c r="T268">
        <v>-67.017393999999996</v>
      </c>
      <c r="U268">
        <v>1.9720999999999999E-2</v>
      </c>
      <c r="V268">
        <v>-66.924558000000005</v>
      </c>
      <c r="W268">
        <v>56.430396000000002</v>
      </c>
      <c r="X268">
        <v>56.206657999999997</v>
      </c>
      <c r="Y268">
        <v>56.307682999999997</v>
      </c>
      <c r="Z268">
        <v>-67.043565000000001</v>
      </c>
      <c r="AB268">
        <v>-66.990055999999996</v>
      </c>
      <c r="AC268">
        <v>9.5160000000000002E-3</v>
      </c>
      <c r="AD268">
        <v>-67.102399000000005</v>
      </c>
      <c r="AE268">
        <v>56.180230999999999</v>
      </c>
      <c r="AF268">
        <v>56.467875999999997</v>
      </c>
      <c r="AG268">
        <v>56.315404000000001</v>
      </c>
      <c r="AH268">
        <v>-67.165981000000002</v>
      </c>
      <c r="AJ268">
        <v>-2.2385999999997352E-2</v>
      </c>
      <c r="AK268">
        <v>-4.3907999999994729E-2</v>
      </c>
      <c r="AL268">
        <v>3.7850000000076989E-3</v>
      </c>
      <c r="AM268">
        <v>9.6620999999998958E-2</v>
      </c>
      <c r="AN268">
        <v>0.11900699999999631</v>
      </c>
      <c r="AO268">
        <v>-0.26764599999999916</v>
      </c>
      <c r="AP268">
        <v>-0.16662099999999924</v>
      </c>
      <c r="AR268">
        <v>-0.14480199999999854</v>
      </c>
      <c r="AS268">
        <v>-0.29407299999999736</v>
      </c>
      <c r="AT268">
        <v>3.1123000000008005E-2</v>
      </c>
      <c r="AU268">
        <v>-8.1220000000001846E-2</v>
      </c>
      <c r="AV268">
        <v>6.3581999999996697E-2</v>
      </c>
      <c r="AW268">
        <v>-6.4279999999996562E-3</v>
      </c>
      <c r="AX268">
        <v>-0.1588999999999956</v>
      </c>
      <c r="AY268">
        <v>123.45157500000001</v>
      </c>
      <c r="AZ268">
        <v>123.22783699999999</v>
      </c>
      <c r="BA268">
        <v>123.328862</v>
      </c>
      <c r="BB268">
        <v>67.040900000000008</v>
      </c>
      <c r="BC268">
        <v>-123.51786899999999</v>
      </c>
      <c r="BD268">
        <v>123.20141000000001</v>
      </c>
      <c r="BE268">
        <v>123.48905500000001</v>
      </c>
      <c r="BF268">
        <v>123.336583</v>
      </c>
      <c r="BG268">
        <v>67.030695000000009</v>
      </c>
      <c r="BH268">
        <v>-123.64028500000001</v>
      </c>
    </row>
    <row r="269" spans="1:60">
      <c r="A269">
        <v>266.265625</v>
      </c>
      <c r="B269">
        <v>123.774719</v>
      </c>
      <c r="C269">
        <v>-66.989136000000002</v>
      </c>
      <c r="D269">
        <v>56.483459000000003</v>
      </c>
      <c r="F269">
        <v>4.7088092137254942E-2</v>
      </c>
      <c r="G269">
        <v>-5.5931666666667185E-3</v>
      </c>
      <c r="H269">
        <v>-1.6025392156862328E-3</v>
      </c>
      <c r="I269">
        <v>4.8117013705882408E-2</v>
      </c>
      <c r="J269">
        <v>-3.3719215686275339E-3</v>
      </c>
      <c r="K269">
        <v>4.6190072529411756E-2</v>
      </c>
      <c r="M269">
        <v>8.0737525294117651E-2</v>
      </c>
      <c r="N269">
        <v>-2.7857254901961018E-3</v>
      </c>
      <c r="O269">
        <v>-3.2570000000000515E-3</v>
      </c>
      <c r="P269">
        <v>5.7395417450980458E-2</v>
      </c>
      <c r="Q269">
        <v>3.3265843137254857E-2</v>
      </c>
      <c r="R269">
        <v>4.9205515490196083E-2</v>
      </c>
      <c r="T269">
        <v>-67.026550999999998</v>
      </c>
      <c r="U269">
        <v>5.9849999999999999E-3</v>
      </c>
      <c r="V269">
        <v>-66.919978999999998</v>
      </c>
      <c r="W269">
        <v>56.430396000000002</v>
      </c>
      <c r="X269">
        <v>56.206657999999997</v>
      </c>
      <c r="Y269">
        <v>56.307682999999997</v>
      </c>
      <c r="Z269">
        <v>-67.052723</v>
      </c>
      <c r="AB269">
        <v>-66.994635000000002</v>
      </c>
      <c r="AC269">
        <v>1.8674E-2</v>
      </c>
      <c r="AD269">
        <v>-67.097820999999996</v>
      </c>
      <c r="AE269">
        <v>56.198545000000003</v>
      </c>
      <c r="AF269">
        <v>56.472453999999999</v>
      </c>
      <c r="AG269">
        <v>56.297089999999997</v>
      </c>
      <c r="AH269">
        <v>-67.170559999999995</v>
      </c>
      <c r="AJ269">
        <v>-6.3586999999998284E-2</v>
      </c>
      <c r="AK269">
        <v>-5.3063000000001637E-2</v>
      </c>
      <c r="AL269">
        <v>-3.7414999999995757E-2</v>
      </c>
      <c r="AM269">
        <v>6.9157000000004132E-2</v>
      </c>
      <c r="AN269">
        <v>0.13274400000000242</v>
      </c>
      <c r="AO269">
        <v>-0.27680100000000607</v>
      </c>
      <c r="AP269">
        <v>-0.17577600000000615</v>
      </c>
      <c r="AR269">
        <v>-0.1814239999999927</v>
      </c>
      <c r="AS269">
        <v>-0.28491400000000056</v>
      </c>
      <c r="AT269">
        <v>-5.4990000000003647E-3</v>
      </c>
      <c r="AU269">
        <v>-0.10868499999999415</v>
      </c>
      <c r="AV269">
        <v>7.2738999999998555E-2</v>
      </c>
      <c r="AW269">
        <v>-1.1005000000004372E-2</v>
      </c>
      <c r="AX269">
        <v>-0.18636900000000622</v>
      </c>
      <c r="AY269">
        <v>123.419532</v>
      </c>
      <c r="AZ269">
        <v>123.19579400000001</v>
      </c>
      <c r="BA269">
        <v>123.296819</v>
      </c>
      <c r="BB269">
        <v>66.995120999999997</v>
      </c>
      <c r="BC269">
        <v>-123.536182</v>
      </c>
      <c r="BD269">
        <v>123.187681</v>
      </c>
      <c r="BE269">
        <v>123.46159</v>
      </c>
      <c r="BF269">
        <v>123.286226</v>
      </c>
      <c r="BG269">
        <v>67.007810000000006</v>
      </c>
      <c r="BH269">
        <v>-123.65401900000001</v>
      </c>
    </row>
    <row r="270" spans="1:60">
      <c r="A270">
        <v>267.265625</v>
      </c>
      <c r="B270">
        <v>123.77014200000001</v>
      </c>
      <c r="C270">
        <v>-66.998290999999995</v>
      </c>
      <c r="D270">
        <v>56.474303999999997</v>
      </c>
      <c r="F270">
        <v>4.7088092137254942E-2</v>
      </c>
      <c r="G270">
        <v>-3.4561666666667185E-3</v>
      </c>
      <c r="H270">
        <v>-2.6705392156862393E-3</v>
      </c>
      <c r="I270">
        <v>4.7048013705882415E-2</v>
      </c>
      <c r="J270">
        <v>-3.3719215686275339E-3</v>
      </c>
      <c r="K270">
        <v>4.6190072529411756E-2</v>
      </c>
      <c r="M270">
        <v>8.0737525294117651E-2</v>
      </c>
      <c r="N270">
        <v>-3.8537254901961013E-3</v>
      </c>
      <c r="O270">
        <v>-5.3940000000000515E-3</v>
      </c>
      <c r="P270">
        <v>5.7395417450980458E-2</v>
      </c>
      <c r="Q270">
        <v>3.5402843137254864E-2</v>
      </c>
      <c r="R270">
        <v>5.1342515490196083E-2</v>
      </c>
      <c r="T270">
        <v>-67.021972000000005</v>
      </c>
      <c r="U270">
        <v>1.0564E-2</v>
      </c>
      <c r="V270">
        <v>-66.924558000000005</v>
      </c>
      <c r="W270">
        <v>56.425817000000002</v>
      </c>
      <c r="X270">
        <v>56.211236999999997</v>
      </c>
      <c r="Y270">
        <v>56.303103999999998</v>
      </c>
      <c r="Z270">
        <v>-67.052723</v>
      </c>
      <c r="AB270">
        <v>-66.994635000000002</v>
      </c>
      <c r="AC270">
        <v>1.4095E-2</v>
      </c>
      <c r="AD270">
        <v>-67.102399000000005</v>
      </c>
      <c r="AE270">
        <v>56.193967000000001</v>
      </c>
      <c r="AF270">
        <v>56.472453999999999</v>
      </c>
      <c r="AG270">
        <v>56.324562</v>
      </c>
      <c r="AH270">
        <v>-67.165981000000002</v>
      </c>
      <c r="AJ270">
        <v>-5.4432000000005587E-2</v>
      </c>
      <c r="AK270">
        <v>-4.8486999999994396E-2</v>
      </c>
      <c r="AL270">
        <v>-2.3681000000010499E-2</v>
      </c>
      <c r="AM270">
        <v>7.3732999999990056E-2</v>
      </c>
      <c r="AN270">
        <v>0.12816499999999564</v>
      </c>
      <c r="AO270">
        <v>-0.2630669999999995</v>
      </c>
      <c r="AP270">
        <v>-0.17119999999999891</v>
      </c>
      <c r="AR270">
        <v>-0.16769000000000744</v>
      </c>
      <c r="AS270">
        <v>-0.28033699999999584</v>
      </c>
      <c r="AT270">
        <v>3.6559999999923321E-3</v>
      </c>
      <c r="AU270">
        <v>-0.10410800000001075</v>
      </c>
      <c r="AV270">
        <v>6.3581999999996697E-2</v>
      </c>
      <c r="AW270">
        <v>-1.8499999999974648E-3</v>
      </c>
      <c r="AX270">
        <v>-0.14974199999999627</v>
      </c>
      <c r="AY270">
        <v>123.42410799999999</v>
      </c>
      <c r="AZ270">
        <v>123.20952799999999</v>
      </c>
      <c r="BA270">
        <v>123.30139499999999</v>
      </c>
      <c r="BB270">
        <v>67.008854999999997</v>
      </c>
      <c r="BC270">
        <v>-123.527027</v>
      </c>
      <c r="BD270">
        <v>123.192258</v>
      </c>
      <c r="BE270">
        <v>123.47074499999999</v>
      </c>
      <c r="BF270">
        <v>123.32285299999999</v>
      </c>
      <c r="BG270">
        <v>67.012385999999992</v>
      </c>
      <c r="BH270">
        <v>-123.64028500000001</v>
      </c>
    </row>
    <row r="271" spans="1:60">
      <c r="A271">
        <v>268.265625</v>
      </c>
      <c r="B271">
        <v>123.687744</v>
      </c>
      <c r="C271">
        <v>-67.039490000000001</v>
      </c>
      <c r="D271">
        <v>56.492615000000001</v>
      </c>
      <c r="F271">
        <v>4.7088092137254942E-2</v>
      </c>
      <c r="G271">
        <v>-4.525166666666719E-3</v>
      </c>
      <c r="H271">
        <v>-1.6025392156862328E-3</v>
      </c>
      <c r="I271">
        <v>4.8117013705882408E-2</v>
      </c>
      <c r="J271">
        <v>-4.4409215686275483E-3</v>
      </c>
      <c r="K271">
        <v>4.5122072529411757E-2</v>
      </c>
      <c r="M271">
        <v>6.5476525294117655E-2</v>
      </c>
      <c r="N271">
        <v>-4.9217254901961008E-3</v>
      </c>
      <c r="O271">
        <v>-4.326000000000052E-3</v>
      </c>
      <c r="P271">
        <v>5.5259417450980459E-2</v>
      </c>
      <c r="Q271">
        <v>3.5402843137254864E-2</v>
      </c>
      <c r="R271">
        <v>5.1342515490196083E-2</v>
      </c>
      <c r="T271">
        <v>-67.021972000000005</v>
      </c>
      <c r="U271">
        <v>1.5141999999999999E-2</v>
      </c>
      <c r="V271">
        <v>-66.924558000000005</v>
      </c>
      <c r="W271">
        <v>56.425817000000002</v>
      </c>
      <c r="X271">
        <v>56.202078999999998</v>
      </c>
      <c r="Y271">
        <v>56.303103999999998</v>
      </c>
      <c r="Z271">
        <v>-67.052723</v>
      </c>
      <c r="AB271">
        <v>-66.994635000000002</v>
      </c>
      <c r="AC271">
        <v>1.4095E-2</v>
      </c>
      <c r="AD271">
        <v>-67.097820999999996</v>
      </c>
      <c r="AE271">
        <v>56.184809999999999</v>
      </c>
      <c r="AF271">
        <v>56.467875999999997</v>
      </c>
      <c r="AG271">
        <v>56.297089999999997</v>
      </c>
      <c r="AH271">
        <v>-67.170559999999995</v>
      </c>
      <c r="AJ271">
        <v>-1.3232999999999606E-2</v>
      </c>
      <c r="AK271">
        <v>-6.6797999999998581E-2</v>
      </c>
      <c r="AL271">
        <v>1.7517999999995482E-2</v>
      </c>
      <c r="AM271">
        <v>0.11493199999999604</v>
      </c>
      <c r="AN271">
        <v>0.12816499999999564</v>
      </c>
      <c r="AO271">
        <v>-0.29053600000000301</v>
      </c>
      <c r="AP271">
        <v>-0.18951100000000309</v>
      </c>
      <c r="AR271">
        <v>-0.13106999999999402</v>
      </c>
      <c r="AS271">
        <v>-0.30780500000000188</v>
      </c>
      <c r="AT271">
        <v>4.4854999999998313E-2</v>
      </c>
      <c r="AU271">
        <v>-5.833099999999547E-2</v>
      </c>
      <c r="AV271">
        <v>7.2738999999998555E-2</v>
      </c>
      <c r="AW271">
        <v>-2.4739000000003841E-2</v>
      </c>
      <c r="AX271">
        <v>-0.1955250000000035</v>
      </c>
      <c r="AY271">
        <v>123.465307</v>
      </c>
      <c r="AZ271">
        <v>123.241569</v>
      </c>
      <c r="BA271">
        <v>123.34259399999999</v>
      </c>
      <c r="BB271">
        <v>67.054631999999998</v>
      </c>
      <c r="BC271">
        <v>-123.545338</v>
      </c>
      <c r="BD271">
        <v>123.2243</v>
      </c>
      <c r="BE271">
        <v>123.50736599999999</v>
      </c>
      <c r="BF271">
        <v>123.33658</v>
      </c>
      <c r="BG271">
        <v>67.053584999999998</v>
      </c>
      <c r="BH271">
        <v>-123.663175</v>
      </c>
    </row>
    <row r="272" spans="1:60">
      <c r="A272">
        <v>269.28125</v>
      </c>
      <c r="B272">
        <v>123.728943</v>
      </c>
      <c r="C272">
        <v>-66.998290999999995</v>
      </c>
      <c r="D272">
        <v>56.492615000000001</v>
      </c>
      <c r="F272">
        <v>4.7088092137254942E-2</v>
      </c>
      <c r="G272">
        <v>-5.5931666666667185E-3</v>
      </c>
      <c r="H272">
        <v>-2.6705392156862393E-3</v>
      </c>
      <c r="I272">
        <v>4.7048013705882415E-2</v>
      </c>
      <c r="J272">
        <v>-3.3719215686275339E-3</v>
      </c>
      <c r="K272">
        <v>4.5122072529411757E-2</v>
      </c>
      <c r="M272">
        <v>6.5476525294117655E-2</v>
      </c>
      <c r="N272">
        <v>-3.8537254901961013E-3</v>
      </c>
      <c r="O272">
        <v>-4.326000000000052E-3</v>
      </c>
      <c r="P272">
        <v>5.3122417450980459E-2</v>
      </c>
      <c r="Q272">
        <v>3.6470843137254863E-2</v>
      </c>
      <c r="R272">
        <v>5.0273515490196083E-2</v>
      </c>
      <c r="T272">
        <v>-67.026550999999998</v>
      </c>
      <c r="U272">
        <v>1.9720999999999999E-2</v>
      </c>
      <c r="V272">
        <v>-66.919978999999998</v>
      </c>
      <c r="W272">
        <v>56.425817000000002</v>
      </c>
      <c r="X272">
        <v>56.188341999999999</v>
      </c>
      <c r="Y272">
        <v>56.307682999999997</v>
      </c>
      <c r="Z272">
        <v>-67.048143999999994</v>
      </c>
      <c r="AB272">
        <v>-66.990055999999996</v>
      </c>
      <c r="AC272">
        <v>9.5160000000000002E-3</v>
      </c>
      <c r="AD272">
        <v>-67.097820999999996</v>
      </c>
      <c r="AE272">
        <v>56.193967000000001</v>
      </c>
      <c r="AF272">
        <v>56.467875999999997</v>
      </c>
      <c r="AG272">
        <v>56.292510999999998</v>
      </c>
      <c r="AH272">
        <v>-67.165981000000002</v>
      </c>
      <c r="AJ272">
        <v>-4.9852999999998815E-2</v>
      </c>
      <c r="AK272">
        <v>-6.6797999999998581E-2</v>
      </c>
      <c r="AL272">
        <v>-2.826000000000306E-2</v>
      </c>
      <c r="AM272">
        <v>7.8311999999996829E-2</v>
      </c>
      <c r="AN272">
        <v>0.12816499999999564</v>
      </c>
      <c r="AO272">
        <v>-0.30427300000000201</v>
      </c>
      <c r="AP272">
        <v>-0.18493200000000343</v>
      </c>
      <c r="AR272">
        <v>-0.16769000000000744</v>
      </c>
      <c r="AS272">
        <v>-0.29864800000000002</v>
      </c>
      <c r="AT272">
        <v>8.2349999999991041E-3</v>
      </c>
      <c r="AU272">
        <v>-9.9530000000001451E-2</v>
      </c>
      <c r="AV272">
        <v>6.8160000000005994E-2</v>
      </c>
      <c r="AW272">
        <v>-2.4739000000003841E-2</v>
      </c>
      <c r="AX272">
        <v>-0.20010400000000317</v>
      </c>
      <c r="AY272">
        <v>123.42410799999999</v>
      </c>
      <c r="AZ272">
        <v>123.186633</v>
      </c>
      <c r="BA272">
        <v>123.30597399999999</v>
      </c>
      <c r="BB272">
        <v>67.018011999999999</v>
      </c>
      <c r="BC272">
        <v>-123.54075899999999</v>
      </c>
      <c r="BD272">
        <v>123.192258</v>
      </c>
      <c r="BE272">
        <v>123.46616699999998</v>
      </c>
      <c r="BF272">
        <v>123.29080199999999</v>
      </c>
      <c r="BG272">
        <v>67.007807</v>
      </c>
      <c r="BH272">
        <v>-123.658596</v>
      </c>
    </row>
    <row r="273" spans="1:60">
      <c r="A273">
        <v>270.265625</v>
      </c>
      <c r="B273">
        <v>123.747253</v>
      </c>
      <c r="C273">
        <v>-67.002869000000004</v>
      </c>
      <c r="D273">
        <v>56.478881999999999</v>
      </c>
      <c r="F273">
        <v>4.7088092137254942E-2</v>
      </c>
      <c r="G273">
        <v>-4.525166666666719E-3</v>
      </c>
      <c r="H273">
        <v>-1.6025392156862328E-3</v>
      </c>
      <c r="I273">
        <v>4.5980013705882408E-2</v>
      </c>
      <c r="J273">
        <v>-4.4409215686275483E-3</v>
      </c>
      <c r="K273">
        <v>4.8327072529411756E-2</v>
      </c>
      <c r="M273">
        <v>5.0215525294117651E-2</v>
      </c>
      <c r="N273">
        <v>-3.8537254901961013E-3</v>
      </c>
      <c r="O273">
        <v>-4.326000000000052E-3</v>
      </c>
      <c r="P273">
        <v>5.6327417450980459E-2</v>
      </c>
      <c r="Q273">
        <v>3.4334843137254857E-2</v>
      </c>
      <c r="R273">
        <v>4.9205515490196083E-2</v>
      </c>
      <c r="T273">
        <v>-67.026550999999998</v>
      </c>
      <c r="U273">
        <v>1.5141999999999999E-2</v>
      </c>
      <c r="V273">
        <v>-66.919978999999998</v>
      </c>
      <c r="W273">
        <v>56.425817000000002</v>
      </c>
      <c r="X273">
        <v>56.192920999999998</v>
      </c>
      <c r="Y273">
        <v>56.303103999999998</v>
      </c>
      <c r="Z273">
        <v>-67.038987000000006</v>
      </c>
      <c r="AB273">
        <v>-66.994635000000002</v>
      </c>
      <c r="AC273">
        <v>1.8674E-2</v>
      </c>
      <c r="AD273">
        <v>-67.102399000000005</v>
      </c>
      <c r="AE273">
        <v>56.203124000000003</v>
      </c>
      <c r="AF273">
        <v>56.467875999999997</v>
      </c>
      <c r="AG273">
        <v>56.306246999999999</v>
      </c>
      <c r="AH273">
        <v>-67.161401999999995</v>
      </c>
      <c r="AJ273">
        <v>-3.6118000000001871E-2</v>
      </c>
      <c r="AK273">
        <v>-5.3064999999996587E-2</v>
      </c>
      <c r="AL273">
        <v>-2.3681999999993764E-2</v>
      </c>
      <c r="AM273">
        <v>8.2890000000006125E-2</v>
      </c>
      <c r="AN273">
        <v>0.119008000000008</v>
      </c>
      <c r="AO273">
        <v>-0.28596100000000035</v>
      </c>
      <c r="AP273">
        <v>-0.1757780000000011</v>
      </c>
      <c r="AR273">
        <v>-0.15853299999999138</v>
      </c>
      <c r="AS273">
        <v>-0.27575799999999617</v>
      </c>
      <c r="AT273">
        <v>8.2340000000016289E-3</v>
      </c>
      <c r="AU273">
        <v>-9.9530000000001451E-2</v>
      </c>
      <c r="AV273">
        <v>5.9002999999989925E-2</v>
      </c>
      <c r="AW273">
        <v>-1.1006000000001848E-2</v>
      </c>
      <c r="AX273">
        <v>-0.17263499999999965</v>
      </c>
      <c r="AY273">
        <v>123.428686</v>
      </c>
      <c r="AZ273">
        <v>123.19579</v>
      </c>
      <c r="BA273">
        <v>123.30597299999999</v>
      </c>
      <c r="BB273">
        <v>67.018011000000001</v>
      </c>
      <c r="BC273">
        <v>-123.517869</v>
      </c>
      <c r="BD273">
        <v>123.20599300000001</v>
      </c>
      <c r="BE273">
        <v>123.47074499999999</v>
      </c>
      <c r="BF273">
        <v>123.309116</v>
      </c>
      <c r="BG273">
        <v>67.021543000000008</v>
      </c>
      <c r="BH273">
        <v>-123.64028399999999</v>
      </c>
    </row>
    <row r="274" spans="1:60">
      <c r="A274">
        <v>271.265625</v>
      </c>
      <c r="B274">
        <v>123.797607</v>
      </c>
      <c r="C274">
        <v>-66.979979999999998</v>
      </c>
      <c r="D274">
        <v>56.455993999999997</v>
      </c>
      <c r="F274">
        <v>6.2350092137254953E-2</v>
      </c>
      <c r="G274">
        <v>-4.525166666666719E-3</v>
      </c>
      <c r="H274">
        <v>-2.6705392156862393E-3</v>
      </c>
      <c r="I274">
        <v>4.5980013705882408E-2</v>
      </c>
      <c r="J274">
        <v>-6.5769215686275473E-3</v>
      </c>
      <c r="K274">
        <v>4.5122072529411757E-2</v>
      </c>
      <c r="M274">
        <v>6.5476525294117655E-2</v>
      </c>
      <c r="N274">
        <v>-3.8537254901961013E-3</v>
      </c>
      <c r="O274">
        <v>-4.326000000000052E-3</v>
      </c>
      <c r="P274">
        <v>5.5259417450980459E-2</v>
      </c>
      <c r="Q274">
        <v>3.4334843137254857E-2</v>
      </c>
      <c r="R274">
        <v>5.0273515490196083E-2</v>
      </c>
      <c r="T274">
        <v>-67.021972000000005</v>
      </c>
      <c r="U274">
        <v>1.5141999999999999E-2</v>
      </c>
      <c r="V274">
        <v>-66.919978999999998</v>
      </c>
      <c r="W274">
        <v>56.425817000000002</v>
      </c>
      <c r="X274">
        <v>56.206657999999997</v>
      </c>
      <c r="Y274">
        <v>56.307682999999997</v>
      </c>
      <c r="Z274">
        <v>-67.043565000000001</v>
      </c>
      <c r="AB274">
        <v>-66.990055999999996</v>
      </c>
      <c r="AC274">
        <v>9.5160000000000002E-3</v>
      </c>
      <c r="AD274">
        <v>-67.097820999999996</v>
      </c>
      <c r="AE274">
        <v>56.184809999999999</v>
      </c>
      <c r="AF274">
        <v>56.463296999999997</v>
      </c>
      <c r="AG274">
        <v>56.297089999999997</v>
      </c>
      <c r="AH274">
        <v>-67.165981000000002</v>
      </c>
      <c r="AJ274">
        <v>-6.3585000000003333E-2</v>
      </c>
      <c r="AK274">
        <v>-3.0176999999994791E-2</v>
      </c>
      <c r="AL274">
        <v>-4.1992000000007579E-2</v>
      </c>
      <c r="AM274">
        <v>6.0000999999999749E-2</v>
      </c>
      <c r="AN274">
        <v>0.12358600000000308</v>
      </c>
      <c r="AO274">
        <v>-0.24933599999999956</v>
      </c>
      <c r="AP274">
        <v>-0.14831099999999964</v>
      </c>
      <c r="AR274">
        <v>-0.18600100000000452</v>
      </c>
      <c r="AS274">
        <v>-0.27118399999999809</v>
      </c>
      <c r="AT274">
        <v>-1.0075999999997975E-2</v>
      </c>
      <c r="AU274">
        <v>-0.11784099999999853</v>
      </c>
      <c r="AV274">
        <v>6.8160000000005994E-2</v>
      </c>
      <c r="AW274">
        <v>7.3030000000002815E-3</v>
      </c>
      <c r="AX274">
        <v>-0.15890399999999971</v>
      </c>
      <c r="AY274">
        <v>123.40579700000001</v>
      </c>
      <c r="AZ274">
        <v>123.18663799999999</v>
      </c>
      <c r="BA274">
        <v>123.28766299999999</v>
      </c>
      <c r="BB274">
        <v>66.995121999999995</v>
      </c>
      <c r="BC274">
        <v>-123.499559</v>
      </c>
      <c r="BD274">
        <v>123.16479</v>
      </c>
      <c r="BE274">
        <v>123.44327699999999</v>
      </c>
      <c r="BF274">
        <v>123.27706999999999</v>
      </c>
      <c r="BG274">
        <v>66.989496000000003</v>
      </c>
      <c r="BH274">
        <v>-123.62197499999999</v>
      </c>
    </row>
    <row r="275" spans="1:60">
      <c r="A275">
        <v>272.265625</v>
      </c>
      <c r="B275">
        <v>123.678589</v>
      </c>
      <c r="C275">
        <v>-67.025756999999999</v>
      </c>
      <c r="D275">
        <v>56.556702000000001</v>
      </c>
      <c r="F275">
        <v>4.7088092137254942E-2</v>
      </c>
      <c r="G275">
        <v>-5.5931666666667185E-3</v>
      </c>
      <c r="H275">
        <v>-1.6025392156862328E-3</v>
      </c>
      <c r="I275">
        <v>4.7048013705882415E-2</v>
      </c>
      <c r="J275">
        <v>-6.5769215686275473E-3</v>
      </c>
      <c r="K275">
        <v>4.7259072529411757E-2</v>
      </c>
      <c r="M275">
        <v>8.0737525294117651E-2</v>
      </c>
      <c r="N275">
        <v>-3.8537254901961013E-3</v>
      </c>
      <c r="O275">
        <v>-5.3940000000000515E-3</v>
      </c>
      <c r="P275">
        <v>5.5259417450980459E-2</v>
      </c>
      <c r="Q275">
        <v>3.5402843137254864E-2</v>
      </c>
      <c r="R275">
        <v>5.1342515490196083E-2</v>
      </c>
      <c r="T275">
        <v>-67.026550999999998</v>
      </c>
      <c r="U275">
        <v>1.0564E-2</v>
      </c>
      <c r="V275">
        <v>-66.929136</v>
      </c>
      <c r="W275">
        <v>56.430396000000002</v>
      </c>
      <c r="X275">
        <v>56.202078999999998</v>
      </c>
      <c r="Y275">
        <v>56.307682999999997</v>
      </c>
      <c r="Z275">
        <v>-67.052723</v>
      </c>
      <c r="AB275">
        <v>-66.999213999999995</v>
      </c>
      <c r="AC275">
        <v>2.3252999999999999E-2</v>
      </c>
      <c r="AD275">
        <v>-67.097820999999996</v>
      </c>
      <c r="AE275">
        <v>56.189388000000001</v>
      </c>
      <c r="AF275">
        <v>56.467875999999997</v>
      </c>
      <c r="AG275">
        <v>56.301668999999997</v>
      </c>
      <c r="AH275">
        <v>-67.175138000000004</v>
      </c>
      <c r="AJ275">
        <v>-2.69660000000016E-2</v>
      </c>
      <c r="AK275">
        <v>-0.12630599999999959</v>
      </c>
      <c r="AL275">
        <v>-7.9399999999907322E-4</v>
      </c>
      <c r="AM275">
        <v>9.6620999999998958E-2</v>
      </c>
      <c r="AN275">
        <v>0.12358700000000056</v>
      </c>
      <c r="AO275">
        <v>-0.35462300000000369</v>
      </c>
      <c r="AP275">
        <v>-0.2490190000000041</v>
      </c>
      <c r="AR275">
        <v>-0.14938100000000532</v>
      </c>
      <c r="AS275">
        <v>-0.36731400000000036</v>
      </c>
      <c r="AT275">
        <v>2.6543000000003758E-2</v>
      </c>
      <c r="AU275">
        <v>-7.2063999999997463E-2</v>
      </c>
      <c r="AV275">
        <v>7.7317000000007852E-2</v>
      </c>
      <c r="AW275">
        <v>-8.8826000000004512E-2</v>
      </c>
      <c r="AX275">
        <v>-0.25503300000000451</v>
      </c>
      <c r="AY275">
        <v>123.456153</v>
      </c>
      <c r="AZ275">
        <v>123.227836</v>
      </c>
      <c r="BA275">
        <v>123.33344</v>
      </c>
      <c r="BB275">
        <v>67.036321000000001</v>
      </c>
      <c r="BC275">
        <v>-123.609425</v>
      </c>
      <c r="BD275">
        <v>123.21514500000001</v>
      </c>
      <c r="BE275">
        <v>123.49363299999999</v>
      </c>
      <c r="BF275">
        <v>123.327426</v>
      </c>
      <c r="BG275">
        <v>67.049009999999996</v>
      </c>
      <c r="BH275">
        <v>-123.73184000000001</v>
      </c>
    </row>
    <row r="276" spans="1:60">
      <c r="A276">
        <v>273.265625</v>
      </c>
      <c r="B276">
        <v>123.646545</v>
      </c>
      <c r="C276">
        <v>-67.034912000000006</v>
      </c>
      <c r="D276">
        <v>56.488036999999998</v>
      </c>
      <c r="F276">
        <v>6.2350092137254953E-2</v>
      </c>
      <c r="G276">
        <v>-5.5931666666667185E-3</v>
      </c>
      <c r="H276">
        <v>-3.7395392156862328E-3</v>
      </c>
      <c r="I276">
        <v>4.8117013705882408E-2</v>
      </c>
      <c r="J276">
        <v>-3.3719215686275339E-3</v>
      </c>
      <c r="K276">
        <v>4.6190072529411756E-2</v>
      </c>
      <c r="M276">
        <v>8.0737525294117651E-2</v>
      </c>
      <c r="N276">
        <v>-3.8537254901961013E-3</v>
      </c>
      <c r="O276">
        <v>-4.326000000000052E-3</v>
      </c>
      <c r="P276">
        <v>5.5259417450980459E-2</v>
      </c>
      <c r="Q276">
        <v>3.5402843137254864E-2</v>
      </c>
      <c r="R276">
        <v>4.9205515490196083E-2</v>
      </c>
      <c r="T276">
        <v>-67.021972000000005</v>
      </c>
      <c r="U276">
        <v>2.4299999999999999E-2</v>
      </c>
      <c r="V276">
        <v>-66.919978999999998</v>
      </c>
      <c r="W276">
        <v>56.425817000000002</v>
      </c>
      <c r="X276">
        <v>56.197499999999998</v>
      </c>
      <c r="Y276">
        <v>56.312261999999997</v>
      </c>
      <c r="Z276">
        <v>-67.043565000000001</v>
      </c>
      <c r="AB276">
        <v>-66.994635000000002</v>
      </c>
      <c r="AC276">
        <v>1.8674E-2</v>
      </c>
      <c r="AD276">
        <v>-67.102399000000005</v>
      </c>
      <c r="AE276">
        <v>56.193967000000001</v>
      </c>
      <c r="AF276">
        <v>56.463296999999997</v>
      </c>
      <c r="AG276">
        <v>56.269618000000001</v>
      </c>
      <c r="AH276">
        <v>-67.161401999999995</v>
      </c>
      <c r="AJ276">
        <v>-8.6529999999953588E-3</v>
      </c>
      <c r="AK276">
        <v>-6.2219999999996389E-2</v>
      </c>
      <c r="AL276">
        <v>1.2940000000000396E-2</v>
      </c>
      <c r="AM276">
        <v>0.11493300000000772</v>
      </c>
      <c r="AN276">
        <v>0.12358600000000308</v>
      </c>
      <c r="AO276">
        <v>-0.29053700000000049</v>
      </c>
      <c r="AP276">
        <v>-0.17577500000000157</v>
      </c>
      <c r="AR276">
        <v>-0.12648999999998978</v>
      </c>
      <c r="AS276">
        <v>-0.29406999999999783</v>
      </c>
      <c r="AT276">
        <v>4.0277000000003227E-2</v>
      </c>
      <c r="AU276">
        <v>-6.7486999999999853E-2</v>
      </c>
      <c r="AV276">
        <v>5.9002999999989925E-2</v>
      </c>
      <c r="AW276">
        <v>-2.4740000000001316E-2</v>
      </c>
      <c r="AX276">
        <v>-0.21841899999999725</v>
      </c>
      <c r="AY276">
        <v>123.46072900000001</v>
      </c>
      <c r="AZ276">
        <v>123.23241200000001</v>
      </c>
      <c r="BA276">
        <v>123.347174</v>
      </c>
      <c r="BB276">
        <v>67.059212000000002</v>
      </c>
      <c r="BC276">
        <v>-123.53160199999999</v>
      </c>
      <c r="BD276">
        <v>123.22887900000001</v>
      </c>
      <c r="BE276">
        <v>123.498209</v>
      </c>
      <c r="BF276">
        <v>123.30453</v>
      </c>
      <c r="BG276">
        <v>67.05358600000001</v>
      </c>
      <c r="BH276">
        <v>-123.649439</v>
      </c>
    </row>
    <row r="277" spans="1:60">
      <c r="A277">
        <v>274.28125</v>
      </c>
      <c r="B277">
        <v>123.733521</v>
      </c>
      <c r="C277">
        <v>-67.016602000000006</v>
      </c>
      <c r="D277">
        <v>56.474303999999997</v>
      </c>
      <c r="F277">
        <v>6.2350092137254953E-2</v>
      </c>
      <c r="G277">
        <v>-5.5931666666667185E-3</v>
      </c>
      <c r="H277">
        <v>-5.345392156862333E-4</v>
      </c>
      <c r="I277">
        <v>4.7048013705882415E-2</v>
      </c>
      <c r="J277">
        <v>-4.4409215686275483E-3</v>
      </c>
      <c r="K277">
        <v>4.6190072529411756E-2</v>
      </c>
      <c r="M277">
        <v>6.5476525294117655E-2</v>
      </c>
      <c r="N277">
        <v>-3.8537254901961013E-3</v>
      </c>
      <c r="O277">
        <v>-6.462000000000051E-3</v>
      </c>
      <c r="P277">
        <v>5.419141745098046E-2</v>
      </c>
      <c r="Q277">
        <v>3.7539843137254864E-2</v>
      </c>
      <c r="R277">
        <v>5.1342515490196083E-2</v>
      </c>
      <c r="T277">
        <v>-67.026550999999998</v>
      </c>
      <c r="U277">
        <v>1.9720999999999999E-2</v>
      </c>
      <c r="V277">
        <v>-66.929136</v>
      </c>
      <c r="W277">
        <v>56.425817000000002</v>
      </c>
      <c r="X277">
        <v>56.211236999999997</v>
      </c>
      <c r="Y277">
        <v>56.312261999999997</v>
      </c>
      <c r="Z277">
        <v>-67.061881</v>
      </c>
      <c r="AB277">
        <v>-66.994635000000002</v>
      </c>
      <c r="AC277">
        <v>1.4095E-2</v>
      </c>
      <c r="AD277">
        <v>-67.097820999999996</v>
      </c>
      <c r="AE277">
        <v>56.203124000000003</v>
      </c>
      <c r="AF277">
        <v>56.472453999999999</v>
      </c>
      <c r="AG277">
        <v>56.329140000000002</v>
      </c>
      <c r="AH277">
        <v>-67.161401999999995</v>
      </c>
      <c r="AJ277">
        <v>-4.527899999999363E-2</v>
      </c>
      <c r="AK277">
        <v>-4.8486999999994396E-2</v>
      </c>
      <c r="AL277">
        <v>-9.94899999999177E-3</v>
      </c>
      <c r="AM277">
        <v>8.7466000000006261E-2</v>
      </c>
      <c r="AN277">
        <v>0.13274499999999989</v>
      </c>
      <c r="AO277">
        <v>-0.2630669999999995</v>
      </c>
      <c r="AP277">
        <v>-0.16204199999999958</v>
      </c>
      <c r="AR277">
        <v>-0.14479999999998938</v>
      </c>
      <c r="AS277">
        <v>-0.27117999999999398</v>
      </c>
      <c r="AT277">
        <v>2.1967000000003623E-2</v>
      </c>
      <c r="AU277">
        <v>-8.121899999999016E-2</v>
      </c>
      <c r="AV277">
        <v>6.3580999999999221E-2</v>
      </c>
      <c r="AW277">
        <v>-1.8499999999974648E-3</v>
      </c>
      <c r="AX277">
        <v>-0.14516399999999408</v>
      </c>
      <c r="AY277">
        <v>123.442419</v>
      </c>
      <c r="AZ277">
        <v>123.227839</v>
      </c>
      <c r="BA277">
        <v>123.32886400000001</v>
      </c>
      <c r="BB277">
        <v>67.03632300000001</v>
      </c>
      <c r="BC277">
        <v>-123.53618499999999</v>
      </c>
      <c r="BD277">
        <v>123.21972600000001</v>
      </c>
      <c r="BE277">
        <v>123.48905600000001</v>
      </c>
      <c r="BF277">
        <v>123.345742</v>
      </c>
      <c r="BG277">
        <v>67.030697000000004</v>
      </c>
      <c r="BH277">
        <v>-123.635706</v>
      </c>
    </row>
    <row r="278" spans="1:60">
      <c r="A278">
        <v>275.265625</v>
      </c>
      <c r="B278">
        <v>123.66027800000001</v>
      </c>
      <c r="C278">
        <v>-67.030333999999996</v>
      </c>
      <c r="D278">
        <v>56.515503000000002</v>
      </c>
      <c r="F278">
        <v>6.2350092137254953E-2</v>
      </c>
      <c r="G278">
        <v>-4.525166666666719E-3</v>
      </c>
      <c r="H278">
        <v>-1.6025392156862328E-3</v>
      </c>
      <c r="I278">
        <v>4.7048013705882415E-2</v>
      </c>
      <c r="J278">
        <v>-3.3719215686275339E-3</v>
      </c>
      <c r="K278">
        <v>4.7259072529411757E-2</v>
      </c>
      <c r="M278">
        <v>5.0215525294117651E-2</v>
      </c>
      <c r="N278">
        <v>-3.8537254901961013E-3</v>
      </c>
      <c r="O278">
        <v>-5.3940000000000515E-3</v>
      </c>
      <c r="P278">
        <v>5.6327417450980459E-2</v>
      </c>
      <c r="Q278">
        <v>3.5402843137254864E-2</v>
      </c>
      <c r="R278">
        <v>5.0273515490196083E-2</v>
      </c>
      <c r="T278">
        <v>-67.017393999999996</v>
      </c>
      <c r="U278">
        <v>1.5141999999999999E-2</v>
      </c>
      <c r="V278">
        <v>-66.915401000000003</v>
      </c>
      <c r="W278">
        <v>56.430396000000002</v>
      </c>
      <c r="X278">
        <v>56.183762999999999</v>
      </c>
      <c r="Y278">
        <v>56.312261999999997</v>
      </c>
      <c r="Z278">
        <v>-67.038987000000006</v>
      </c>
      <c r="AB278">
        <v>-66.994635000000002</v>
      </c>
      <c r="AC278">
        <v>9.5160000000000002E-3</v>
      </c>
      <c r="AD278">
        <v>-67.097820999999996</v>
      </c>
      <c r="AE278">
        <v>56.198545000000003</v>
      </c>
      <c r="AF278">
        <v>56.472453999999999</v>
      </c>
      <c r="AG278">
        <v>56.319983000000001</v>
      </c>
      <c r="AH278">
        <v>-67.161401999999995</v>
      </c>
      <c r="AJ278">
        <v>-8.6530000000095697E-3</v>
      </c>
      <c r="AK278">
        <v>-8.510700000000071E-2</v>
      </c>
      <c r="AL278">
        <v>1.2940000000000396E-2</v>
      </c>
      <c r="AM278">
        <v>0.11493299999999351</v>
      </c>
      <c r="AN278">
        <v>0.12358600000000308</v>
      </c>
      <c r="AO278">
        <v>-0.33174000000000348</v>
      </c>
      <c r="AP278">
        <v>-0.20324100000000556</v>
      </c>
      <c r="AR278">
        <v>-0.13106799999999907</v>
      </c>
      <c r="AS278">
        <v>-0.31695799999999963</v>
      </c>
      <c r="AT278">
        <v>3.569899999999393E-2</v>
      </c>
      <c r="AU278">
        <v>-6.7486999999999853E-2</v>
      </c>
      <c r="AV278">
        <v>6.3580999999999221E-2</v>
      </c>
      <c r="AW278">
        <v>-4.3049000000003446E-2</v>
      </c>
      <c r="AX278">
        <v>-0.19552000000000191</v>
      </c>
      <c r="AY278">
        <v>123.46073</v>
      </c>
      <c r="AZ278">
        <v>123.214097</v>
      </c>
      <c r="BA278">
        <v>123.34259599999999</v>
      </c>
      <c r="BB278">
        <v>67.045475999999994</v>
      </c>
      <c r="BC278">
        <v>-123.55449000000002</v>
      </c>
      <c r="BD278">
        <v>123.22887900000001</v>
      </c>
      <c r="BE278">
        <v>123.502788</v>
      </c>
      <c r="BF278">
        <v>123.35031699999999</v>
      </c>
      <c r="BG278">
        <v>67.039850000000001</v>
      </c>
      <c r="BH278">
        <v>-123.676905</v>
      </c>
    </row>
    <row r="279" spans="1:60">
      <c r="A279">
        <v>276.265625</v>
      </c>
      <c r="B279">
        <v>123.779297</v>
      </c>
      <c r="C279">
        <v>-66.989136000000002</v>
      </c>
      <c r="D279">
        <v>56.455993999999997</v>
      </c>
      <c r="F279">
        <v>7.7612092137254951E-2</v>
      </c>
      <c r="G279">
        <v>-5.5931666666667185E-3</v>
      </c>
      <c r="H279">
        <v>-5.345392156862333E-4</v>
      </c>
      <c r="I279">
        <v>4.5980013705882408E-2</v>
      </c>
      <c r="J279">
        <v>-3.3719215686275339E-3</v>
      </c>
      <c r="K279">
        <v>4.5122072529411757E-2</v>
      </c>
      <c r="M279">
        <v>8.0737525294117651E-2</v>
      </c>
      <c r="N279">
        <v>-3.8537254901961013E-3</v>
      </c>
      <c r="O279">
        <v>-4.326000000000052E-3</v>
      </c>
      <c r="P279">
        <v>5.5259417450980459E-2</v>
      </c>
      <c r="Q279">
        <v>3.7539843137254864E-2</v>
      </c>
      <c r="R279">
        <v>5.0273515490196083E-2</v>
      </c>
      <c r="T279">
        <v>-67.031129000000007</v>
      </c>
      <c r="U279">
        <v>1.5141999999999999E-2</v>
      </c>
      <c r="V279">
        <v>-66.910822999999993</v>
      </c>
      <c r="W279">
        <v>56.425817000000002</v>
      </c>
      <c r="X279">
        <v>56.211236999999997</v>
      </c>
      <c r="Y279">
        <v>56.307682999999997</v>
      </c>
      <c r="Z279">
        <v>-67.066460000000006</v>
      </c>
      <c r="AB279">
        <v>-66.994635000000002</v>
      </c>
      <c r="AC279">
        <v>1.8674E-2</v>
      </c>
      <c r="AD279">
        <v>-67.102399000000005</v>
      </c>
      <c r="AE279">
        <v>56.184809999999999</v>
      </c>
      <c r="AF279">
        <v>56.463296999999997</v>
      </c>
      <c r="AG279">
        <v>56.292510999999998</v>
      </c>
      <c r="AH279">
        <v>-67.170559999999995</v>
      </c>
      <c r="AJ279">
        <v>-7.7324000000004389E-2</v>
      </c>
      <c r="AK279">
        <v>-3.0176999999994791E-2</v>
      </c>
      <c r="AL279">
        <v>-4.1993000000005054E-2</v>
      </c>
      <c r="AM279">
        <v>7.8313000000008515E-2</v>
      </c>
      <c r="AN279">
        <v>0.1556370000000129</v>
      </c>
      <c r="AO279">
        <v>-0.24475699999999989</v>
      </c>
      <c r="AP279">
        <v>-0.14831099999999964</v>
      </c>
      <c r="AR279">
        <v>-0.1814239999999927</v>
      </c>
      <c r="AS279">
        <v>-0.27118399999999809</v>
      </c>
      <c r="AT279">
        <v>-5.4990000000003647E-3</v>
      </c>
      <c r="AU279">
        <v>-0.11326300000000344</v>
      </c>
      <c r="AV279">
        <v>6.8160999999989258E-2</v>
      </c>
      <c r="AW279">
        <v>7.3030000000002815E-3</v>
      </c>
      <c r="AX279">
        <v>-0.16348299999999938</v>
      </c>
      <c r="AY279">
        <v>123.414953</v>
      </c>
      <c r="AZ279">
        <v>123.200373</v>
      </c>
      <c r="BA279">
        <v>123.296819</v>
      </c>
      <c r="BB279">
        <v>67.004277999999999</v>
      </c>
      <c r="BC279">
        <v>-123.52245400000001</v>
      </c>
      <c r="BD279">
        <v>123.173946</v>
      </c>
      <c r="BE279">
        <v>123.452433</v>
      </c>
      <c r="BF279">
        <v>123.28164699999999</v>
      </c>
      <c r="BG279">
        <v>67.007810000000006</v>
      </c>
      <c r="BH279">
        <v>-123.626554</v>
      </c>
    </row>
    <row r="280" spans="1:60">
      <c r="A280">
        <v>277.265625</v>
      </c>
      <c r="B280">
        <v>123.774719</v>
      </c>
      <c r="C280">
        <v>-66.998290999999995</v>
      </c>
      <c r="D280">
        <v>56.474303999999997</v>
      </c>
      <c r="F280">
        <v>4.7088092137254942E-2</v>
      </c>
      <c r="G280">
        <v>-5.5931666666667185E-3</v>
      </c>
      <c r="H280">
        <v>-3.7395392156862328E-3</v>
      </c>
      <c r="I280">
        <v>4.8117013705882408E-2</v>
      </c>
      <c r="J280">
        <v>-6.5769215686275473E-3</v>
      </c>
      <c r="K280">
        <v>4.6190072529411756E-2</v>
      </c>
      <c r="M280">
        <v>8.0737525294117651E-2</v>
      </c>
      <c r="N280">
        <v>-3.8537254901961013E-3</v>
      </c>
      <c r="O280">
        <v>-4.326000000000052E-3</v>
      </c>
      <c r="P280">
        <v>5.5259417450980459E-2</v>
      </c>
      <c r="Q280">
        <v>3.5402843137254864E-2</v>
      </c>
      <c r="R280">
        <v>5.0273515490196083E-2</v>
      </c>
      <c r="T280">
        <v>-67.017393999999996</v>
      </c>
      <c r="U280">
        <v>1.5141999999999999E-2</v>
      </c>
      <c r="V280">
        <v>-66.929136</v>
      </c>
      <c r="W280">
        <v>56.421239</v>
      </c>
      <c r="X280">
        <v>56.192920999999998</v>
      </c>
      <c r="Y280">
        <v>56.307682999999997</v>
      </c>
      <c r="Z280">
        <v>-67.048143999999994</v>
      </c>
      <c r="AB280">
        <v>-66.990055999999996</v>
      </c>
      <c r="AC280">
        <v>1.4095E-2</v>
      </c>
      <c r="AD280">
        <v>-67.106977999999998</v>
      </c>
      <c r="AE280">
        <v>56.193967000000001</v>
      </c>
      <c r="AF280">
        <v>56.477032999999999</v>
      </c>
      <c r="AG280">
        <v>56.329140000000002</v>
      </c>
      <c r="AH280">
        <v>-67.161401999999995</v>
      </c>
      <c r="AJ280">
        <v>-4.9852999999998815E-2</v>
      </c>
      <c r="AK280">
        <v>-5.3064999999996587E-2</v>
      </c>
      <c r="AL280">
        <v>-1.9103000000001202E-2</v>
      </c>
      <c r="AM280">
        <v>6.915499999999497E-2</v>
      </c>
      <c r="AN280">
        <v>0.11900799999999379</v>
      </c>
      <c r="AO280">
        <v>-0.28138299999999816</v>
      </c>
      <c r="AP280">
        <v>-0.16662099999999924</v>
      </c>
      <c r="AR280">
        <v>-0.16311100000000067</v>
      </c>
      <c r="AS280">
        <v>-0.28033699999999584</v>
      </c>
      <c r="AT280">
        <v>8.2349999999991041E-3</v>
      </c>
      <c r="AU280">
        <v>-0.10868700000000331</v>
      </c>
      <c r="AV280">
        <v>5.4423999999997363E-2</v>
      </c>
      <c r="AW280">
        <v>2.7290000000022019E-3</v>
      </c>
      <c r="AX280">
        <v>-0.14516399999999408</v>
      </c>
      <c r="AY280">
        <v>123.41952999999999</v>
      </c>
      <c r="AZ280">
        <v>123.19121199999999</v>
      </c>
      <c r="BA280">
        <v>123.30597399999999</v>
      </c>
      <c r="BB280">
        <v>67.013432999999992</v>
      </c>
      <c r="BC280">
        <v>-123.522448</v>
      </c>
      <c r="BD280">
        <v>123.192258</v>
      </c>
      <c r="BE280">
        <v>123.475324</v>
      </c>
      <c r="BF280">
        <v>123.32743099999999</v>
      </c>
      <c r="BG280">
        <v>67.012385999999992</v>
      </c>
      <c r="BH280">
        <v>-123.635706</v>
      </c>
    </row>
    <row r="281" spans="1:60">
      <c r="A281">
        <v>278.265625</v>
      </c>
      <c r="B281">
        <v>123.751831</v>
      </c>
      <c r="C281">
        <v>-67.034912000000006</v>
      </c>
      <c r="D281">
        <v>56.469726999999999</v>
      </c>
      <c r="F281">
        <v>4.7088092137254942E-2</v>
      </c>
      <c r="G281">
        <v>-4.525166666666719E-3</v>
      </c>
      <c r="H281">
        <v>-2.6705392156862393E-3</v>
      </c>
      <c r="I281">
        <v>4.8117013705882408E-2</v>
      </c>
      <c r="J281">
        <v>-4.4409215686275483E-3</v>
      </c>
      <c r="K281">
        <v>4.5122072529411757E-2</v>
      </c>
      <c r="M281">
        <v>6.5476525294117655E-2</v>
      </c>
      <c r="N281">
        <v>-4.9217254901961008E-3</v>
      </c>
      <c r="O281">
        <v>-5.3940000000000515E-3</v>
      </c>
      <c r="P281">
        <v>5.419141745098046E-2</v>
      </c>
      <c r="Q281">
        <v>3.6470843137254863E-2</v>
      </c>
      <c r="R281">
        <v>5.1342515490196083E-2</v>
      </c>
      <c r="T281">
        <v>-67.012816000000001</v>
      </c>
      <c r="U281">
        <v>1.9720999999999999E-2</v>
      </c>
      <c r="V281">
        <v>-66.919978999999998</v>
      </c>
      <c r="W281">
        <v>56.430396000000002</v>
      </c>
      <c r="X281">
        <v>56.206657999999997</v>
      </c>
      <c r="Y281">
        <v>56.316839999999999</v>
      </c>
      <c r="Z281">
        <v>-67.043565000000001</v>
      </c>
      <c r="AB281">
        <v>-66.990055999999996</v>
      </c>
      <c r="AC281">
        <v>1.4095E-2</v>
      </c>
      <c r="AD281">
        <v>-67.093242000000004</v>
      </c>
      <c r="AE281">
        <v>56.193967000000001</v>
      </c>
      <c r="AF281">
        <v>56.472453999999999</v>
      </c>
      <c r="AG281">
        <v>56.297089999999997</v>
      </c>
      <c r="AH281">
        <v>-67.161401999999995</v>
      </c>
      <c r="AJ281">
        <v>-8.6529999999953588E-3</v>
      </c>
      <c r="AK281">
        <v>-3.9330999999997118E-2</v>
      </c>
      <c r="AL281">
        <v>2.2096000000004778E-2</v>
      </c>
      <c r="AM281">
        <v>0.11493300000000772</v>
      </c>
      <c r="AN281">
        <v>0.12358600000000308</v>
      </c>
      <c r="AO281">
        <v>-0.26306900000000155</v>
      </c>
      <c r="AP281">
        <v>-0.15288699999999977</v>
      </c>
      <c r="AR281">
        <v>-0.12648999999998978</v>
      </c>
      <c r="AS281">
        <v>-0.27575999999999823</v>
      </c>
      <c r="AT281">
        <v>4.4856000000009999E-2</v>
      </c>
      <c r="AU281">
        <v>-5.8329999999997995E-2</v>
      </c>
      <c r="AV281">
        <v>6.8159999999991783E-2</v>
      </c>
      <c r="AW281">
        <v>2.727000000000146E-3</v>
      </c>
      <c r="AX281">
        <v>-0.17263700000000171</v>
      </c>
      <c r="AY281">
        <v>123.46530800000001</v>
      </c>
      <c r="AZ281">
        <v>123.24157</v>
      </c>
      <c r="BA281">
        <v>123.351752</v>
      </c>
      <c r="BB281">
        <v>67.05463300000001</v>
      </c>
      <c r="BC281">
        <v>-123.51329200000001</v>
      </c>
      <c r="BD281">
        <v>123.22887900000001</v>
      </c>
      <c r="BE281">
        <v>123.507366</v>
      </c>
      <c r="BF281">
        <v>123.332002</v>
      </c>
      <c r="BG281">
        <v>67.049007000000003</v>
      </c>
      <c r="BH281">
        <v>-123.63112899999999</v>
      </c>
    </row>
    <row r="282" spans="1:60">
      <c r="A282">
        <v>279.28125</v>
      </c>
      <c r="B282">
        <v>123.751831</v>
      </c>
      <c r="C282">
        <v>-67.025756999999999</v>
      </c>
      <c r="D282">
        <v>56.497191999999998</v>
      </c>
      <c r="F282">
        <v>4.7088092137254942E-2</v>
      </c>
      <c r="G282">
        <v>-6.661166666666718E-3</v>
      </c>
      <c r="H282">
        <v>-2.6705392156862393E-3</v>
      </c>
      <c r="I282">
        <v>4.7048013705882415E-2</v>
      </c>
      <c r="J282">
        <v>-4.4409215686275483E-3</v>
      </c>
      <c r="K282">
        <v>4.4054072529411757E-2</v>
      </c>
      <c r="M282">
        <v>8.0737525294117651E-2</v>
      </c>
      <c r="N282">
        <v>-2.7857254901961018E-3</v>
      </c>
      <c r="O282">
        <v>-5.3940000000000515E-3</v>
      </c>
      <c r="P282">
        <v>5.419141745098046E-2</v>
      </c>
      <c r="Q282">
        <v>3.6470843137254863E-2</v>
      </c>
      <c r="R282">
        <v>4.9205515490196083E-2</v>
      </c>
      <c r="T282">
        <v>-67.017393999999996</v>
      </c>
      <c r="U282">
        <v>1.5141999999999999E-2</v>
      </c>
      <c r="V282">
        <v>-66.915401000000003</v>
      </c>
      <c r="W282">
        <v>56.425817000000002</v>
      </c>
      <c r="X282">
        <v>56.220395000000003</v>
      </c>
      <c r="Y282">
        <v>56.307682999999997</v>
      </c>
      <c r="Z282">
        <v>-67.048143999999994</v>
      </c>
      <c r="AB282">
        <v>-66.990055999999996</v>
      </c>
      <c r="AC282">
        <v>1.4095E-2</v>
      </c>
      <c r="AD282">
        <v>-67.097820999999996</v>
      </c>
      <c r="AE282">
        <v>56.189388000000001</v>
      </c>
      <c r="AF282">
        <v>56.481611000000001</v>
      </c>
      <c r="AG282">
        <v>56.301668999999997</v>
      </c>
      <c r="AH282">
        <v>-67.170559999999995</v>
      </c>
      <c r="AJ282">
        <v>-2.2386999999994828E-2</v>
      </c>
      <c r="AK282">
        <v>-7.1374999999996191E-2</v>
      </c>
      <c r="AL282">
        <v>8.3630000000027849E-3</v>
      </c>
      <c r="AM282">
        <v>0.1103559999999959</v>
      </c>
      <c r="AN282">
        <v>0.13274299999999073</v>
      </c>
      <c r="AO282">
        <v>-0.27679699999999485</v>
      </c>
      <c r="AP282">
        <v>-0.18950900000000104</v>
      </c>
      <c r="AR282">
        <v>-0.14480299999999602</v>
      </c>
      <c r="AS282">
        <v>-0.3078039999999973</v>
      </c>
      <c r="AT282">
        <v>3.5701000000003091E-2</v>
      </c>
      <c r="AU282">
        <v>-7.2063999999997463E-2</v>
      </c>
      <c r="AV282">
        <v>7.2738999999998555E-2</v>
      </c>
      <c r="AW282">
        <v>-1.5580999999997402E-2</v>
      </c>
      <c r="AX282">
        <v>-0.19552300000000145</v>
      </c>
      <c r="AY282">
        <v>123.45157399999999</v>
      </c>
      <c r="AZ282">
        <v>123.246152</v>
      </c>
      <c r="BA282">
        <v>123.33344</v>
      </c>
      <c r="BB282">
        <v>67.040898999999996</v>
      </c>
      <c r="BC282">
        <v>-123.54533599999999</v>
      </c>
      <c r="BD282">
        <v>123.21514500000001</v>
      </c>
      <c r="BE282">
        <v>123.507368</v>
      </c>
      <c r="BF282">
        <v>123.327426</v>
      </c>
      <c r="BG282">
        <v>67.039851999999996</v>
      </c>
      <c r="BH282">
        <v>-123.66775199999999</v>
      </c>
    </row>
    <row r="283" spans="1:60">
      <c r="A283">
        <v>280.265625</v>
      </c>
      <c r="B283">
        <v>123.70605500000001</v>
      </c>
      <c r="C283">
        <v>-67.012023999999997</v>
      </c>
      <c r="D283">
        <v>56.497191999999998</v>
      </c>
      <c r="F283">
        <v>4.7088092137254942E-2</v>
      </c>
      <c r="G283">
        <v>-5.5931666666667185E-3</v>
      </c>
      <c r="H283">
        <v>-2.6705392156862393E-3</v>
      </c>
      <c r="I283">
        <v>4.7048013705882415E-2</v>
      </c>
      <c r="J283">
        <v>-5.5089215686275339E-3</v>
      </c>
      <c r="K283">
        <v>4.6190072529411756E-2</v>
      </c>
      <c r="M283">
        <v>3.4954525294117647E-2</v>
      </c>
      <c r="N283">
        <v>-4.9217254901961008E-3</v>
      </c>
      <c r="O283">
        <v>-6.462000000000051E-3</v>
      </c>
      <c r="P283">
        <v>5.5259417450980459E-2</v>
      </c>
      <c r="Q283">
        <v>3.5402843137254864E-2</v>
      </c>
      <c r="R283">
        <v>4.9205515490196083E-2</v>
      </c>
      <c r="T283">
        <v>-67.017393999999996</v>
      </c>
      <c r="U283">
        <v>1.5141999999999999E-2</v>
      </c>
      <c r="V283">
        <v>-66.919978999999998</v>
      </c>
      <c r="W283">
        <v>56.425817000000002</v>
      </c>
      <c r="X283">
        <v>56.211236999999997</v>
      </c>
      <c r="Y283">
        <v>56.307682999999997</v>
      </c>
      <c r="Z283">
        <v>-67.038987000000006</v>
      </c>
      <c r="AB283">
        <v>-66.990055999999996</v>
      </c>
      <c r="AC283">
        <v>1.4095E-2</v>
      </c>
      <c r="AD283">
        <v>-67.097820999999996</v>
      </c>
      <c r="AE283">
        <v>56.198545000000003</v>
      </c>
      <c r="AF283">
        <v>56.472453999999999</v>
      </c>
      <c r="AG283">
        <v>56.315404000000001</v>
      </c>
      <c r="AH283">
        <v>-67.165981000000002</v>
      </c>
      <c r="AJ283">
        <v>-2.6963000000009174E-2</v>
      </c>
      <c r="AK283">
        <v>-7.1374999999996191E-2</v>
      </c>
      <c r="AL283">
        <v>-5.3699999999992087E-3</v>
      </c>
      <c r="AM283">
        <v>9.2044999999998822E-2</v>
      </c>
      <c r="AN283">
        <v>0.119008000000008</v>
      </c>
      <c r="AO283">
        <v>-0.28595500000000129</v>
      </c>
      <c r="AP283">
        <v>-0.18950900000000104</v>
      </c>
      <c r="AR283">
        <v>-0.15395700000000545</v>
      </c>
      <c r="AS283">
        <v>-0.29864699999999544</v>
      </c>
      <c r="AT283">
        <v>2.1968000000001098E-2</v>
      </c>
      <c r="AU283">
        <v>-8.5796999999999457E-2</v>
      </c>
      <c r="AV283">
        <v>6.8160000000005994E-2</v>
      </c>
      <c r="AW283">
        <v>-2.4737999999999261E-2</v>
      </c>
      <c r="AX283">
        <v>-0.1817879999999974</v>
      </c>
      <c r="AY283">
        <v>123.43784099999999</v>
      </c>
      <c r="AZ283">
        <v>123.22326099999999</v>
      </c>
      <c r="BA283">
        <v>123.31970699999999</v>
      </c>
      <c r="BB283">
        <v>67.027165999999994</v>
      </c>
      <c r="BC283">
        <v>-123.536179</v>
      </c>
      <c r="BD283">
        <v>123.21056899999999</v>
      </c>
      <c r="BE283">
        <v>123.484478</v>
      </c>
      <c r="BF283">
        <v>123.327428</v>
      </c>
      <c r="BG283">
        <v>67.026118999999994</v>
      </c>
      <c r="BH283">
        <v>-123.663173</v>
      </c>
    </row>
    <row r="284" spans="1:60">
      <c r="A284">
        <v>281.265625</v>
      </c>
      <c r="B284">
        <v>123.67401099999999</v>
      </c>
      <c r="C284">
        <v>-67.039490000000001</v>
      </c>
      <c r="D284">
        <v>56.515503000000002</v>
      </c>
      <c r="F284">
        <v>6.2350092137254953E-2</v>
      </c>
      <c r="G284">
        <v>-5.5931666666667185E-3</v>
      </c>
      <c r="H284">
        <v>-5.345392156862333E-4</v>
      </c>
      <c r="I284">
        <v>4.7048013705882415E-2</v>
      </c>
      <c r="J284">
        <v>-4.4409215686275483E-3</v>
      </c>
      <c r="K284">
        <v>4.5122072529411757E-2</v>
      </c>
      <c r="M284">
        <v>8.0737525294117651E-2</v>
      </c>
      <c r="N284">
        <v>-3.8537254901961013E-3</v>
      </c>
      <c r="O284">
        <v>-6.462000000000051E-3</v>
      </c>
      <c r="P284">
        <v>5.5259417450980459E-2</v>
      </c>
      <c r="Q284">
        <v>3.7539843137254864E-2</v>
      </c>
      <c r="R284">
        <v>4.8137515490196084E-2</v>
      </c>
      <c r="T284">
        <v>-67.012816000000001</v>
      </c>
      <c r="U284">
        <v>1.5141999999999999E-2</v>
      </c>
      <c r="V284">
        <v>-66.929136</v>
      </c>
      <c r="W284">
        <v>56.425817000000002</v>
      </c>
      <c r="X284">
        <v>56.211236999999997</v>
      </c>
      <c r="Y284">
        <v>56.312261999999997</v>
      </c>
      <c r="Z284">
        <v>-67.048143999999994</v>
      </c>
      <c r="AB284">
        <v>-66.990055999999996</v>
      </c>
      <c r="AC284">
        <v>1.8674E-2</v>
      </c>
      <c r="AD284">
        <v>-67.097820999999996</v>
      </c>
      <c r="AE284">
        <v>56.193967000000001</v>
      </c>
      <c r="AF284">
        <v>56.472453999999999</v>
      </c>
      <c r="AG284">
        <v>56.278776000000001</v>
      </c>
      <c r="AH284">
        <v>-67.161401999999995</v>
      </c>
      <c r="AJ284">
        <v>-8.6539999999928341E-3</v>
      </c>
      <c r="AK284">
        <v>-8.9686000000000377E-2</v>
      </c>
      <c r="AL284">
        <v>2.6673999999999864E-2</v>
      </c>
      <c r="AM284">
        <v>0.11035400000000095</v>
      </c>
      <c r="AN284">
        <v>0.11900799999999379</v>
      </c>
      <c r="AO284">
        <v>-0.30426600000000548</v>
      </c>
      <c r="AP284">
        <v>-0.20324100000000556</v>
      </c>
      <c r="AR284">
        <v>-0.12191199999999469</v>
      </c>
      <c r="AS284">
        <v>-0.32153600000000182</v>
      </c>
      <c r="AT284">
        <v>4.9434000000005085E-2</v>
      </c>
      <c r="AU284">
        <v>-5.833099999999547E-2</v>
      </c>
      <c r="AV284">
        <v>6.3580999999999221E-2</v>
      </c>
      <c r="AW284">
        <v>-4.3049000000003446E-2</v>
      </c>
      <c r="AX284">
        <v>-0.23672700000000191</v>
      </c>
      <c r="AY284">
        <v>123.465307</v>
      </c>
      <c r="AZ284">
        <v>123.250727</v>
      </c>
      <c r="BA284">
        <v>123.351752</v>
      </c>
      <c r="BB284">
        <v>67.054631999999998</v>
      </c>
      <c r="BC284">
        <v>-123.563647</v>
      </c>
      <c r="BD284">
        <v>123.233457</v>
      </c>
      <c r="BE284">
        <v>123.511944</v>
      </c>
      <c r="BF284">
        <v>123.31826599999999</v>
      </c>
      <c r="BG284">
        <v>67.058164000000005</v>
      </c>
      <c r="BH284">
        <v>-123.676905</v>
      </c>
    </row>
    <row r="285" spans="1:60">
      <c r="A285">
        <v>282.28125</v>
      </c>
      <c r="B285">
        <v>123.79303</v>
      </c>
      <c r="C285">
        <v>-67.025756999999999</v>
      </c>
      <c r="D285">
        <v>56.446838</v>
      </c>
      <c r="F285">
        <v>6.2350092137254953E-2</v>
      </c>
      <c r="G285">
        <v>-6.661166666666718E-3</v>
      </c>
      <c r="H285">
        <v>-1.6025392156862328E-3</v>
      </c>
      <c r="I285">
        <v>4.7048013705882415E-2</v>
      </c>
      <c r="J285">
        <v>-5.5089215686275339E-3</v>
      </c>
      <c r="K285">
        <v>4.6190072529411756E-2</v>
      </c>
      <c r="M285">
        <v>5.0215525294117651E-2</v>
      </c>
      <c r="N285">
        <v>-3.8537254901961013E-3</v>
      </c>
      <c r="O285">
        <v>-5.3940000000000515E-3</v>
      </c>
      <c r="P285">
        <v>5.5259417450980459E-2</v>
      </c>
      <c r="Q285">
        <v>3.6470843137254863E-2</v>
      </c>
      <c r="R285">
        <v>5.1342515490196083E-2</v>
      </c>
      <c r="T285">
        <v>-67.026550999999998</v>
      </c>
      <c r="U285">
        <v>1.0564E-2</v>
      </c>
      <c r="V285">
        <v>-66.915401000000003</v>
      </c>
      <c r="W285">
        <v>56.425817000000002</v>
      </c>
      <c r="X285">
        <v>56.192920999999998</v>
      </c>
      <c r="Y285">
        <v>56.307682999999997</v>
      </c>
      <c r="Z285">
        <v>-67.034407999999999</v>
      </c>
      <c r="AB285">
        <v>-66.994635000000002</v>
      </c>
      <c r="AC285">
        <v>9.5160000000000002E-3</v>
      </c>
      <c r="AD285">
        <v>-67.102399000000005</v>
      </c>
      <c r="AE285">
        <v>56.193967000000001</v>
      </c>
      <c r="AF285">
        <v>56.477032999999999</v>
      </c>
      <c r="AG285">
        <v>56.310825999999999</v>
      </c>
      <c r="AH285">
        <v>-67.165981000000002</v>
      </c>
      <c r="AJ285">
        <v>-8.6510000000004084E-3</v>
      </c>
      <c r="AK285">
        <v>-2.1020999999997514E-2</v>
      </c>
      <c r="AL285">
        <v>-7.9399999999907322E-4</v>
      </c>
      <c r="AM285">
        <v>0.1103559999999959</v>
      </c>
      <c r="AN285">
        <v>0.11900699999999631</v>
      </c>
      <c r="AO285">
        <v>-0.25391700000000128</v>
      </c>
      <c r="AP285">
        <v>-0.13915500000000236</v>
      </c>
      <c r="AR285">
        <v>-0.14022400000000346</v>
      </c>
      <c r="AS285">
        <v>-0.25287099999999896</v>
      </c>
      <c r="AT285">
        <v>3.1121999999996319E-2</v>
      </c>
      <c r="AU285">
        <v>-7.664200000000676E-2</v>
      </c>
      <c r="AV285">
        <v>6.3581999999996697E-2</v>
      </c>
      <c r="AW285">
        <v>3.0194999999999084E-2</v>
      </c>
      <c r="AX285">
        <v>-0.13601200000000091</v>
      </c>
      <c r="AY285">
        <v>123.45157399999999</v>
      </c>
      <c r="AZ285">
        <v>123.218678</v>
      </c>
      <c r="BA285">
        <v>123.33344</v>
      </c>
      <c r="BB285">
        <v>67.036321000000001</v>
      </c>
      <c r="BC285">
        <v>-123.481246</v>
      </c>
      <c r="BD285">
        <v>123.219724</v>
      </c>
      <c r="BE285">
        <v>123.50279</v>
      </c>
      <c r="BF285">
        <v>123.33658299999999</v>
      </c>
      <c r="BG285">
        <v>67.035273000000004</v>
      </c>
      <c r="BH285">
        <v>-123.612819</v>
      </c>
    </row>
    <row r="286" spans="1:60">
      <c r="A286">
        <v>283.265625</v>
      </c>
      <c r="B286">
        <v>123.687744</v>
      </c>
      <c r="C286">
        <v>-67.039490000000001</v>
      </c>
      <c r="D286">
        <v>56.492615000000001</v>
      </c>
      <c r="F286">
        <v>3.1826092137254944E-2</v>
      </c>
      <c r="G286">
        <v>-5.5931666666667185E-3</v>
      </c>
      <c r="H286">
        <v>-1.6025392156862328E-3</v>
      </c>
      <c r="I286">
        <v>4.5980013705882408E-2</v>
      </c>
      <c r="J286">
        <v>-7.6459215686275339E-3</v>
      </c>
      <c r="K286">
        <v>4.7259072529411757E-2</v>
      </c>
      <c r="M286">
        <v>6.5476525294117655E-2</v>
      </c>
      <c r="N286">
        <v>-4.9217254901961008E-3</v>
      </c>
      <c r="O286">
        <v>-5.3940000000000515E-3</v>
      </c>
      <c r="P286">
        <v>5.419141745098046E-2</v>
      </c>
      <c r="Q286">
        <v>3.7539843137254864E-2</v>
      </c>
      <c r="R286">
        <v>5.0273515490196083E-2</v>
      </c>
      <c r="T286">
        <v>-67.017393999999996</v>
      </c>
      <c r="U286">
        <v>1.0564E-2</v>
      </c>
      <c r="V286">
        <v>-66.915401000000003</v>
      </c>
      <c r="W286">
        <v>56.425817000000002</v>
      </c>
      <c r="X286">
        <v>56.211236999999997</v>
      </c>
      <c r="Y286">
        <v>56.307682999999997</v>
      </c>
      <c r="Z286">
        <v>-67.048143999999994</v>
      </c>
      <c r="AB286">
        <v>-66.994635000000002</v>
      </c>
      <c r="AC286">
        <v>1.8674E-2</v>
      </c>
      <c r="AD286">
        <v>-67.097820999999996</v>
      </c>
      <c r="AE286">
        <v>56.198545000000003</v>
      </c>
      <c r="AF286">
        <v>56.481611000000001</v>
      </c>
      <c r="AG286">
        <v>56.324562</v>
      </c>
      <c r="AH286">
        <v>-67.175138000000004</v>
      </c>
      <c r="AJ286">
        <v>-8.6539999999928341E-3</v>
      </c>
      <c r="AK286">
        <v>-6.6797999999998581E-2</v>
      </c>
      <c r="AL286">
        <v>2.2096000000004778E-2</v>
      </c>
      <c r="AM286">
        <v>0.1240889999999979</v>
      </c>
      <c r="AN286">
        <v>0.13274299999999073</v>
      </c>
      <c r="AO286">
        <v>-0.28137800000000368</v>
      </c>
      <c r="AP286">
        <v>-0.18493200000000343</v>
      </c>
      <c r="AR286">
        <v>-0.13564800000000332</v>
      </c>
      <c r="AS286">
        <v>-0.29406999999999783</v>
      </c>
      <c r="AT286">
        <v>4.4854999999998313E-2</v>
      </c>
      <c r="AU286">
        <v>-5.833099999999547E-2</v>
      </c>
      <c r="AV286">
        <v>7.7317000000007852E-2</v>
      </c>
      <c r="AW286">
        <v>-1.1003999999999792E-2</v>
      </c>
      <c r="AX286">
        <v>-0.16805300000000045</v>
      </c>
      <c r="AY286">
        <v>123.465307</v>
      </c>
      <c r="AZ286">
        <v>123.250727</v>
      </c>
      <c r="BA286">
        <v>123.347173</v>
      </c>
      <c r="BB286">
        <v>67.050054000000003</v>
      </c>
      <c r="BC286">
        <v>-123.54075899999999</v>
      </c>
      <c r="BD286">
        <v>123.238035</v>
      </c>
      <c r="BE286">
        <v>123.521101</v>
      </c>
      <c r="BF286">
        <v>123.364052</v>
      </c>
      <c r="BG286">
        <v>67.058164000000005</v>
      </c>
      <c r="BH286">
        <v>-123.667753</v>
      </c>
    </row>
    <row r="287" spans="1:60">
      <c r="A287">
        <v>284.28125</v>
      </c>
      <c r="B287">
        <v>123.728943</v>
      </c>
      <c r="C287">
        <v>-67.012023999999997</v>
      </c>
      <c r="D287">
        <v>56.506348000000003</v>
      </c>
      <c r="F287">
        <v>3.1826092137254944E-2</v>
      </c>
      <c r="G287">
        <v>-6.661166666666718E-3</v>
      </c>
      <c r="H287">
        <v>-1.6025392156862328E-3</v>
      </c>
      <c r="I287">
        <v>4.7048013705882415E-2</v>
      </c>
      <c r="J287">
        <v>-5.5089215686275339E-3</v>
      </c>
      <c r="K287">
        <v>4.5122072529411757E-2</v>
      </c>
      <c r="M287">
        <v>6.5476525294117655E-2</v>
      </c>
      <c r="N287">
        <v>-2.7857254901961018E-3</v>
      </c>
      <c r="O287">
        <v>-6.462000000000051E-3</v>
      </c>
      <c r="P287">
        <v>5.419141745098046E-2</v>
      </c>
      <c r="Q287">
        <v>3.6470843137254863E-2</v>
      </c>
      <c r="R287">
        <v>4.8137515490196084E-2</v>
      </c>
      <c r="T287">
        <v>-67.017393999999996</v>
      </c>
      <c r="U287">
        <v>1.9720999999999999E-2</v>
      </c>
      <c r="V287">
        <v>-66.919978999999998</v>
      </c>
      <c r="W287">
        <v>56.434973999999997</v>
      </c>
      <c r="X287">
        <v>56.211236999999997</v>
      </c>
      <c r="Y287">
        <v>56.312261999999997</v>
      </c>
      <c r="Z287">
        <v>-67.038987000000006</v>
      </c>
      <c r="AB287">
        <v>-66.994635000000002</v>
      </c>
      <c r="AC287">
        <v>2.3252999999999999E-2</v>
      </c>
      <c r="AD287">
        <v>-67.093242000000004</v>
      </c>
      <c r="AE287">
        <v>56.193967000000001</v>
      </c>
      <c r="AF287">
        <v>56.472453999999999</v>
      </c>
      <c r="AG287">
        <v>56.297089999999997</v>
      </c>
      <c r="AH287">
        <v>-67.170559999999995</v>
      </c>
      <c r="AJ287">
        <v>-2.6963000000009174E-2</v>
      </c>
      <c r="AK287">
        <v>-7.1374000000005822E-2</v>
      </c>
      <c r="AL287">
        <v>-5.3699999999992087E-3</v>
      </c>
      <c r="AM287">
        <v>9.2044999999998822E-2</v>
      </c>
      <c r="AN287">
        <v>0.119008000000008</v>
      </c>
      <c r="AO287">
        <v>-0.29511100000000567</v>
      </c>
      <c r="AP287">
        <v>-0.19408600000000575</v>
      </c>
      <c r="AR287">
        <v>-0.15853599999999801</v>
      </c>
      <c r="AS287">
        <v>-0.31238100000000202</v>
      </c>
      <c r="AT287">
        <v>1.7388999999994326E-2</v>
      </c>
      <c r="AU287">
        <v>-8.1218000000006896E-2</v>
      </c>
      <c r="AV287">
        <v>7.7317999999991116E-2</v>
      </c>
      <c r="AW287">
        <v>-3.3894000000003643E-2</v>
      </c>
      <c r="AX287">
        <v>-0.2092580000000055</v>
      </c>
      <c r="AY287">
        <v>123.44699799999999</v>
      </c>
      <c r="AZ287">
        <v>123.22326099999999</v>
      </c>
      <c r="BA287">
        <v>123.324286</v>
      </c>
      <c r="BB287">
        <v>67.031745000000001</v>
      </c>
      <c r="BC287">
        <v>-123.54533500000001</v>
      </c>
      <c r="BD287">
        <v>123.205991</v>
      </c>
      <c r="BE287">
        <v>123.484478</v>
      </c>
      <c r="BF287">
        <v>123.30911399999999</v>
      </c>
      <c r="BG287">
        <v>67.035276999999994</v>
      </c>
      <c r="BH287">
        <v>-123.676908</v>
      </c>
    </row>
    <row r="288" spans="1:60">
      <c r="A288">
        <v>285.28125</v>
      </c>
      <c r="B288">
        <v>123.774719</v>
      </c>
      <c r="C288">
        <v>-67.007446000000002</v>
      </c>
      <c r="D288">
        <v>56.451416000000002</v>
      </c>
      <c r="F288">
        <v>7.7612092137254951E-2</v>
      </c>
      <c r="G288">
        <v>-5.5931666666667185E-3</v>
      </c>
      <c r="H288">
        <v>-2.6705392156862393E-3</v>
      </c>
      <c r="I288">
        <v>4.4912013705882409E-2</v>
      </c>
      <c r="J288">
        <v>-5.5089215686275339E-3</v>
      </c>
      <c r="K288">
        <v>4.6190072529411756E-2</v>
      </c>
      <c r="M288">
        <v>5.0215525294117651E-2</v>
      </c>
      <c r="N288">
        <v>-3.8537254901961013E-3</v>
      </c>
      <c r="O288">
        <v>-6.462000000000051E-3</v>
      </c>
      <c r="P288">
        <v>5.3122417450980459E-2</v>
      </c>
      <c r="Q288">
        <v>3.7539843137254864E-2</v>
      </c>
      <c r="R288">
        <v>5.1342515490196083E-2</v>
      </c>
      <c r="T288">
        <v>-67.017393999999996</v>
      </c>
      <c r="U288">
        <v>1.9720999999999999E-2</v>
      </c>
      <c r="V288">
        <v>-66.929136</v>
      </c>
      <c r="W288">
        <v>56.430396000000002</v>
      </c>
      <c r="X288">
        <v>56.211236999999997</v>
      </c>
      <c r="Y288">
        <v>56.307682999999997</v>
      </c>
      <c r="Z288">
        <v>-67.052723</v>
      </c>
      <c r="AB288">
        <v>-66.990055999999996</v>
      </c>
      <c r="AC288">
        <v>1.4095E-2</v>
      </c>
      <c r="AD288">
        <v>-67.093242000000004</v>
      </c>
      <c r="AE288">
        <v>56.189388000000001</v>
      </c>
      <c r="AF288">
        <v>56.477032999999999</v>
      </c>
      <c r="AG288">
        <v>56.324562</v>
      </c>
      <c r="AH288">
        <v>-67.170559999999995</v>
      </c>
      <c r="AJ288">
        <v>-4.5276999999998679E-2</v>
      </c>
      <c r="AK288">
        <v>-2.1020000000000039E-2</v>
      </c>
      <c r="AL288">
        <v>-9.9479999999942947E-3</v>
      </c>
      <c r="AM288">
        <v>7.8310000000001878E-2</v>
      </c>
      <c r="AN288">
        <v>0.12358700000000056</v>
      </c>
      <c r="AO288">
        <v>-0.24017900000000481</v>
      </c>
      <c r="AP288">
        <v>-0.14373300000000455</v>
      </c>
      <c r="AR288">
        <v>-0.1631139999999931</v>
      </c>
      <c r="AS288">
        <v>-0.26202800000000082</v>
      </c>
      <c r="AT288">
        <v>1.7390000000006012E-2</v>
      </c>
      <c r="AU288">
        <v>-8.5796000000001982E-2</v>
      </c>
      <c r="AV288">
        <v>7.7317999999991116E-2</v>
      </c>
      <c r="AW288">
        <v>2.5616999999996892E-2</v>
      </c>
      <c r="AX288">
        <v>-0.12685400000000158</v>
      </c>
      <c r="AY288">
        <v>123.437842</v>
      </c>
      <c r="AZ288">
        <v>123.218683</v>
      </c>
      <c r="BA288">
        <v>123.315129</v>
      </c>
      <c r="BB288">
        <v>67.027167000000006</v>
      </c>
      <c r="BC288">
        <v>-123.50413900000001</v>
      </c>
      <c r="BD288">
        <v>123.196834</v>
      </c>
      <c r="BE288">
        <v>123.48447899999999</v>
      </c>
      <c r="BF288">
        <v>123.332008</v>
      </c>
      <c r="BG288">
        <v>67.021540999999999</v>
      </c>
      <c r="BH288">
        <v>-123.62197599999999</v>
      </c>
    </row>
    <row r="289" spans="1:60">
      <c r="A289">
        <v>286.265625</v>
      </c>
      <c r="B289">
        <v>123.67401099999999</v>
      </c>
      <c r="C289">
        <v>-67.007446000000002</v>
      </c>
      <c r="D289">
        <v>56.492615000000001</v>
      </c>
      <c r="F289">
        <v>4.7088092137254942E-2</v>
      </c>
      <c r="G289">
        <v>-4.525166666666719E-3</v>
      </c>
      <c r="H289">
        <v>-1.6025392156862328E-3</v>
      </c>
      <c r="I289">
        <v>4.5980013705882408E-2</v>
      </c>
      <c r="J289">
        <v>-6.5769215686275473E-3</v>
      </c>
      <c r="K289">
        <v>4.4054072529411757E-2</v>
      </c>
      <c r="M289">
        <v>8.0737525294117651E-2</v>
      </c>
      <c r="N289">
        <v>-3.8537254901961013E-3</v>
      </c>
      <c r="O289">
        <v>-6.462000000000051E-3</v>
      </c>
      <c r="P289">
        <v>5.419141745098046E-2</v>
      </c>
      <c r="Q289">
        <v>3.8607843137254863E-2</v>
      </c>
      <c r="R289">
        <v>5.0273515490196083E-2</v>
      </c>
      <c r="T289">
        <v>-67.021972000000005</v>
      </c>
      <c r="U289">
        <v>1.0564E-2</v>
      </c>
      <c r="V289">
        <v>-66.929136</v>
      </c>
      <c r="W289">
        <v>56.430396000000002</v>
      </c>
      <c r="X289">
        <v>56.215815999999997</v>
      </c>
      <c r="Y289">
        <v>56.312261999999997</v>
      </c>
      <c r="Z289">
        <v>-67.061881</v>
      </c>
      <c r="AB289">
        <v>-66.994635000000002</v>
      </c>
      <c r="AC289">
        <v>1.8674E-2</v>
      </c>
      <c r="AD289">
        <v>-67.088662999999997</v>
      </c>
      <c r="AE289">
        <v>56.198545000000003</v>
      </c>
      <c r="AF289">
        <v>56.467875999999997</v>
      </c>
      <c r="AG289">
        <v>56.310825999999999</v>
      </c>
      <c r="AH289">
        <v>-67.170559999999995</v>
      </c>
      <c r="AJ289">
        <v>-5.4434999999998013E-2</v>
      </c>
      <c r="AK289">
        <v>-6.2218999999998914E-2</v>
      </c>
      <c r="AL289">
        <v>-1.4526000000003592E-2</v>
      </c>
      <c r="AM289">
        <v>7.8310000000001878E-2</v>
      </c>
      <c r="AN289">
        <v>0.13274499999999989</v>
      </c>
      <c r="AO289">
        <v>-0.27679900000000401</v>
      </c>
      <c r="AP289">
        <v>-0.18035300000000376</v>
      </c>
      <c r="AR289">
        <v>-0.1631139999999931</v>
      </c>
      <c r="AS289">
        <v>-0.29406999999999783</v>
      </c>
      <c r="AT289">
        <v>1.281099999999924E-2</v>
      </c>
      <c r="AU289">
        <v>-8.121699999999521E-2</v>
      </c>
      <c r="AV289">
        <v>8.1896999999997888E-2</v>
      </c>
      <c r="AW289">
        <v>-2.4739000000003841E-2</v>
      </c>
      <c r="AX289">
        <v>-0.18178900000000198</v>
      </c>
      <c r="AY289">
        <v>123.437842</v>
      </c>
      <c r="AZ289">
        <v>123.22326200000001</v>
      </c>
      <c r="BA289">
        <v>123.31970799999999</v>
      </c>
      <c r="BB289">
        <v>67.018010000000004</v>
      </c>
      <c r="BC289">
        <v>-123.554496</v>
      </c>
      <c r="BD289">
        <v>123.20599100000001</v>
      </c>
      <c r="BE289">
        <v>123.47532200000001</v>
      </c>
      <c r="BF289">
        <v>123.31827200000001</v>
      </c>
      <c r="BG289">
        <v>67.026120000000006</v>
      </c>
      <c r="BH289">
        <v>-123.663175</v>
      </c>
    </row>
    <row r="290" spans="1:60">
      <c r="A290">
        <v>287.28125</v>
      </c>
      <c r="B290">
        <v>123.71978799999999</v>
      </c>
      <c r="C290">
        <v>-67.002869000000004</v>
      </c>
      <c r="D290">
        <v>56.50177</v>
      </c>
      <c r="F290">
        <v>4.7088092137254942E-2</v>
      </c>
      <c r="G290">
        <v>-4.525166666666719E-3</v>
      </c>
      <c r="H290">
        <v>-1.6025392156862328E-3</v>
      </c>
      <c r="I290">
        <v>4.7048013705882415E-2</v>
      </c>
      <c r="J290">
        <v>-5.5089215686275339E-3</v>
      </c>
      <c r="K290">
        <v>4.5122072529411757E-2</v>
      </c>
      <c r="M290">
        <v>5.0215525294117651E-2</v>
      </c>
      <c r="N290">
        <v>-3.8537254901961013E-3</v>
      </c>
      <c r="O290">
        <v>-6.462000000000051E-3</v>
      </c>
      <c r="P290">
        <v>5.5259417450980459E-2</v>
      </c>
      <c r="Q290">
        <v>3.8607843137254863E-2</v>
      </c>
      <c r="R290">
        <v>4.9205515490196083E-2</v>
      </c>
      <c r="T290">
        <v>-67.012816000000001</v>
      </c>
      <c r="U290">
        <v>1.9720999999999999E-2</v>
      </c>
      <c r="V290">
        <v>-66.929136</v>
      </c>
      <c r="W290">
        <v>56.425817000000002</v>
      </c>
      <c r="X290">
        <v>56.211236999999997</v>
      </c>
      <c r="Y290">
        <v>56.312261999999997</v>
      </c>
      <c r="Z290">
        <v>-67.043565000000001</v>
      </c>
      <c r="AB290">
        <v>-66.990055999999996</v>
      </c>
      <c r="AC290">
        <v>1.4095E-2</v>
      </c>
      <c r="AD290">
        <v>-67.102399000000005</v>
      </c>
      <c r="AE290">
        <v>56.193967000000001</v>
      </c>
      <c r="AF290">
        <v>56.472453999999999</v>
      </c>
      <c r="AG290">
        <v>56.283354000000003</v>
      </c>
      <c r="AH290">
        <v>-67.170559999999995</v>
      </c>
      <c r="AJ290">
        <v>-4.0695999999996957E-2</v>
      </c>
      <c r="AK290">
        <v>-7.5952999999998383E-2</v>
      </c>
      <c r="AL290">
        <v>-9.9469999999968195E-3</v>
      </c>
      <c r="AM290">
        <v>7.3733000000004267E-2</v>
      </c>
      <c r="AN290">
        <v>0.11442900000000122</v>
      </c>
      <c r="AO290">
        <v>-0.29053300000000348</v>
      </c>
      <c r="AP290">
        <v>-0.18950800000000356</v>
      </c>
      <c r="AR290">
        <v>-0.16769099999999071</v>
      </c>
      <c r="AS290">
        <v>-0.30780299999999983</v>
      </c>
      <c r="AT290">
        <v>1.2813000000008401E-2</v>
      </c>
      <c r="AU290">
        <v>-9.9530000000001451E-2</v>
      </c>
      <c r="AV290">
        <v>6.8160999999989258E-2</v>
      </c>
      <c r="AW290">
        <v>-2.9316000000001452E-2</v>
      </c>
      <c r="AX290">
        <v>-0.21841599999999772</v>
      </c>
      <c r="AY290">
        <v>123.428686</v>
      </c>
      <c r="AZ290">
        <v>123.214106</v>
      </c>
      <c r="BA290">
        <v>123.31513100000001</v>
      </c>
      <c r="BB290">
        <v>67.022590000000008</v>
      </c>
      <c r="BC290">
        <v>-123.54533499999999</v>
      </c>
      <c r="BD290">
        <v>123.196836</v>
      </c>
      <c r="BE290">
        <v>123.475323</v>
      </c>
      <c r="BF290">
        <v>123.28622300000001</v>
      </c>
      <c r="BG290">
        <v>67.016964000000002</v>
      </c>
      <c r="BH290">
        <v>-123.67232999999999</v>
      </c>
    </row>
    <row r="291" spans="1:60">
      <c r="A291">
        <v>288.265625</v>
      </c>
      <c r="B291">
        <v>123.664856</v>
      </c>
      <c r="C291">
        <v>-67.030333999999996</v>
      </c>
      <c r="D291">
        <v>56.520080999999998</v>
      </c>
      <c r="F291">
        <v>4.7088092137254942E-2</v>
      </c>
      <c r="G291">
        <v>-4.525166666666719E-3</v>
      </c>
      <c r="H291">
        <v>-5.345392156862333E-4</v>
      </c>
      <c r="I291">
        <v>4.4912013705882409E-2</v>
      </c>
      <c r="J291">
        <v>-4.4409215686275483E-3</v>
      </c>
      <c r="K291">
        <v>4.6190072529411756E-2</v>
      </c>
      <c r="M291">
        <v>8.0737525294117651E-2</v>
      </c>
      <c r="N291">
        <v>-3.8537254901961013E-3</v>
      </c>
      <c r="O291">
        <v>-4.326000000000052E-3</v>
      </c>
      <c r="P291">
        <v>5.6327417450980459E-2</v>
      </c>
      <c r="Q291">
        <v>3.6470843137254863E-2</v>
      </c>
      <c r="R291">
        <v>4.9205515490196083E-2</v>
      </c>
      <c r="T291">
        <v>-67.012816000000001</v>
      </c>
      <c r="U291">
        <v>1.9720999999999999E-2</v>
      </c>
      <c r="V291">
        <v>-66.924558000000005</v>
      </c>
      <c r="W291">
        <v>56.430396000000002</v>
      </c>
      <c r="X291">
        <v>56.206657999999997</v>
      </c>
      <c r="Y291">
        <v>56.312261999999997</v>
      </c>
      <c r="Z291">
        <v>-67.052723</v>
      </c>
      <c r="AB291">
        <v>-66.994635000000002</v>
      </c>
      <c r="AC291">
        <v>1.8674E-2</v>
      </c>
      <c r="AD291">
        <v>-67.088662999999997</v>
      </c>
      <c r="AE291">
        <v>56.203124000000003</v>
      </c>
      <c r="AF291">
        <v>56.472453999999999</v>
      </c>
      <c r="AG291">
        <v>56.315404000000001</v>
      </c>
      <c r="AH291">
        <v>-67.161401999999995</v>
      </c>
      <c r="AJ291">
        <v>-2.2389000000003989E-2</v>
      </c>
      <c r="AK291">
        <v>-8.9684999999995796E-2</v>
      </c>
      <c r="AL291">
        <v>1.7517999999995482E-2</v>
      </c>
      <c r="AM291">
        <v>0.10577599999999165</v>
      </c>
      <c r="AN291">
        <v>0.12816499999999564</v>
      </c>
      <c r="AO291">
        <v>-0.31342300000000023</v>
      </c>
      <c r="AP291">
        <v>-0.20781900000000064</v>
      </c>
      <c r="AR291">
        <v>-0.13106799999999907</v>
      </c>
      <c r="AS291">
        <v>-0.31695699999999505</v>
      </c>
      <c r="AT291">
        <v>3.569899999999393E-2</v>
      </c>
      <c r="AU291">
        <v>-5.8329000000000519E-2</v>
      </c>
      <c r="AV291">
        <v>7.2738999999998555E-2</v>
      </c>
      <c r="AW291">
        <v>-4.7626999999998532E-2</v>
      </c>
      <c r="AX291">
        <v>-0.20467699999999667</v>
      </c>
      <c r="AY291">
        <v>123.46073</v>
      </c>
      <c r="AZ291">
        <v>123.23699199999999</v>
      </c>
      <c r="BA291">
        <v>123.34259599999999</v>
      </c>
      <c r="BB291">
        <v>67.050055</v>
      </c>
      <c r="BC291">
        <v>-123.57280399999999</v>
      </c>
      <c r="BD291">
        <v>123.233458</v>
      </c>
      <c r="BE291">
        <v>123.502788</v>
      </c>
      <c r="BF291">
        <v>123.345738</v>
      </c>
      <c r="BG291">
        <v>67.049008000000001</v>
      </c>
      <c r="BH291">
        <v>-123.68148299999999</v>
      </c>
    </row>
    <row r="292" spans="1:60">
      <c r="A292">
        <v>289.265625</v>
      </c>
      <c r="B292">
        <v>123.669434</v>
      </c>
      <c r="C292">
        <v>-67.048644999999993</v>
      </c>
      <c r="D292">
        <v>56.506348000000003</v>
      </c>
      <c r="F292">
        <v>6.2350092137254953E-2</v>
      </c>
      <c r="G292">
        <v>-7.7301666666667185E-3</v>
      </c>
      <c r="H292">
        <v>-1.6025392156862328E-3</v>
      </c>
      <c r="I292">
        <v>4.5980013705882408E-2</v>
      </c>
      <c r="J292">
        <v>-5.5089215686275339E-3</v>
      </c>
      <c r="K292">
        <v>4.6190072529411756E-2</v>
      </c>
      <c r="M292">
        <v>8.0737525294117651E-2</v>
      </c>
      <c r="N292">
        <v>-3.8537254901961013E-3</v>
      </c>
      <c r="O292">
        <v>-6.462000000000051E-3</v>
      </c>
      <c r="P292">
        <v>5.419141745098046E-2</v>
      </c>
      <c r="Q292">
        <v>3.8607843137254863E-2</v>
      </c>
      <c r="R292">
        <v>4.9205515490196083E-2</v>
      </c>
      <c r="T292">
        <v>-67.017393999999996</v>
      </c>
      <c r="U292">
        <v>1.5141999999999999E-2</v>
      </c>
      <c r="V292">
        <v>-66.924558000000005</v>
      </c>
      <c r="W292">
        <v>56.430396000000002</v>
      </c>
      <c r="X292">
        <v>56.211236999999997</v>
      </c>
      <c r="Y292">
        <v>56.307682999999997</v>
      </c>
      <c r="Z292">
        <v>-67.048143999999994</v>
      </c>
      <c r="AB292">
        <v>-66.990055999999996</v>
      </c>
      <c r="AC292">
        <v>1.4095E-2</v>
      </c>
      <c r="AD292">
        <v>-67.093242000000004</v>
      </c>
      <c r="AE292">
        <v>56.198545000000003</v>
      </c>
      <c r="AF292">
        <v>56.481611000000001</v>
      </c>
      <c r="AG292">
        <v>56.319983000000001</v>
      </c>
      <c r="AH292">
        <v>-67.165981000000002</v>
      </c>
      <c r="AJ292">
        <v>5.0099999999986267E-4</v>
      </c>
      <c r="AK292">
        <v>-7.5952000000000908E-2</v>
      </c>
      <c r="AL292">
        <v>3.1250999999997475E-2</v>
      </c>
      <c r="AM292">
        <v>0.12408699999998873</v>
      </c>
      <c r="AN292">
        <v>0.12358599999998887</v>
      </c>
      <c r="AO292">
        <v>-0.29511100000000567</v>
      </c>
      <c r="AP292">
        <v>-0.19866500000000542</v>
      </c>
      <c r="AR292">
        <v>-0.11733600000000877</v>
      </c>
      <c r="AS292">
        <v>-0.30780299999999983</v>
      </c>
      <c r="AT292">
        <v>5.8588999999997782E-2</v>
      </c>
      <c r="AU292">
        <v>-4.4597000000010212E-2</v>
      </c>
      <c r="AV292">
        <v>7.2738999999998555E-2</v>
      </c>
      <c r="AW292">
        <v>-2.4737000000001785E-2</v>
      </c>
      <c r="AX292">
        <v>-0.18636500000000211</v>
      </c>
      <c r="AY292">
        <v>123.479041</v>
      </c>
      <c r="AZ292">
        <v>123.25988199999999</v>
      </c>
      <c r="BA292">
        <v>123.35632799999999</v>
      </c>
      <c r="BB292">
        <v>67.063786999999991</v>
      </c>
      <c r="BC292">
        <v>-123.554492</v>
      </c>
      <c r="BD292">
        <v>123.24718999999999</v>
      </c>
      <c r="BE292">
        <v>123.53025599999999</v>
      </c>
      <c r="BF292">
        <v>123.368628</v>
      </c>
      <c r="BG292">
        <v>67.062739999999991</v>
      </c>
      <c r="BH292">
        <v>-123.672329</v>
      </c>
    </row>
    <row r="293" spans="1:60">
      <c r="A293">
        <v>290.265625</v>
      </c>
      <c r="B293">
        <v>123.710632</v>
      </c>
      <c r="C293">
        <v>-67.012023999999997</v>
      </c>
      <c r="D293">
        <v>56.50177</v>
      </c>
      <c r="F293">
        <v>6.2350092137254953E-2</v>
      </c>
      <c r="G293">
        <v>-5.5931666666667185E-3</v>
      </c>
      <c r="H293">
        <v>-1.6025392156862328E-3</v>
      </c>
      <c r="I293">
        <v>4.5980013705882408E-2</v>
      </c>
      <c r="J293">
        <v>-5.5089215686275339E-3</v>
      </c>
      <c r="K293">
        <v>4.5122072529411757E-2</v>
      </c>
      <c r="M293">
        <v>5.0215525294117651E-2</v>
      </c>
      <c r="N293">
        <v>-3.8537254901961013E-3</v>
      </c>
      <c r="O293">
        <v>-5.3940000000000515E-3</v>
      </c>
      <c r="P293">
        <v>5.419141745098046E-2</v>
      </c>
      <c r="Q293">
        <v>3.6470843137254863E-2</v>
      </c>
      <c r="R293">
        <v>5.0273515490196083E-2</v>
      </c>
      <c r="T293">
        <v>-67.017393999999996</v>
      </c>
      <c r="U293">
        <v>1.9720999999999999E-2</v>
      </c>
      <c r="V293">
        <v>-66.919978999999998</v>
      </c>
      <c r="W293">
        <v>56.434973999999997</v>
      </c>
      <c r="X293">
        <v>56.202078999999998</v>
      </c>
      <c r="Y293">
        <v>56.316839999999999</v>
      </c>
      <c r="Z293">
        <v>-67.048143999999994</v>
      </c>
      <c r="AB293">
        <v>-66.994635000000002</v>
      </c>
      <c r="AC293">
        <v>1.4095E-2</v>
      </c>
      <c r="AD293">
        <v>-67.097820999999996</v>
      </c>
      <c r="AE293">
        <v>56.198545000000003</v>
      </c>
      <c r="AF293">
        <v>56.477032999999999</v>
      </c>
      <c r="AG293">
        <v>56.319983000000001</v>
      </c>
      <c r="AH293">
        <v>-67.165981000000002</v>
      </c>
      <c r="AJ293">
        <v>-3.6119999999996821E-2</v>
      </c>
      <c r="AK293">
        <v>-6.679600000000363E-2</v>
      </c>
      <c r="AL293">
        <v>-5.3699999999992087E-3</v>
      </c>
      <c r="AM293">
        <v>9.2044999999998822E-2</v>
      </c>
      <c r="AN293">
        <v>0.12816499999999564</v>
      </c>
      <c r="AO293">
        <v>-0.29969100000000282</v>
      </c>
      <c r="AP293">
        <v>-0.18493000000000137</v>
      </c>
      <c r="AR293">
        <v>-0.15395700000000545</v>
      </c>
      <c r="AS293">
        <v>-0.30322499999999764</v>
      </c>
      <c r="AT293">
        <v>1.7388999999994326E-2</v>
      </c>
      <c r="AU293">
        <v>-8.5796999999999457E-2</v>
      </c>
      <c r="AV293">
        <v>6.8160000000005994E-2</v>
      </c>
      <c r="AW293">
        <v>-2.4737000000001785E-2</v>
      </c>
      <c r="AX293">
        <v>-0.18178699999999992</v>
      </c>
      <c r="AY293">
        <v>123.44699799999999</v>
      </c>
      <c r="AZ293">
        <v>123.21410299999999</v>
      </c>
      <c r="BA293">
        <v>123.328864</v>
      </c>
      <c r="BB293">
        <v>67.031745000000001</v>
      </c>
      <c r="BC293">
        <v>-123.549914</v>
      </c>
      <c r="BD293">
        <v>123.21056899999999</v>
      </c>
      <c r="BE293">
        <v>123.489057</v>
      </c>
      <c r="BF293">
        <v>123.332007</v>
      </c>
      <c r="BG293">
        <v>67.026118999999994</v>
      </c>
      <c r="BH293">
        <v>-123.66775100000001</v>
      </c>
    </row>
    <row r="294" spans="1:60">
      <c r="A294">
        <v>291.265625</v>
      </c>
      <c r="B294">
        <v>123.64196800000001</v>
      </c>
      <c r="C294">
        <v>-67.053223000000003</v>
      </c>
      <c r="D294">
        <v>56.497191999999998</v>
      </c>
      <c r="F294">
        <v>3.1826092137254944E-2</v>
      </c>
      <c r="G294">
        <v>-7.7301666666667185E-3</v>
      </c>
      <c r="H294">
        <v>-2.6705392156862393E-3</v>
      </c>
      <c r="I294">
        <v>4.7048013705882415E-2</v>
      </c>
      <c r="J294">
        <v>-4.4409215686275483E-3</v>
      </c>
      <c r="K294">
        <v>4.5122072529411757E-2</v>
      </c>
      <c r="M294">
        <v>5.0215525294117651E-2</v>
      </c>
      <c r="N294">
        <v>-3.8537254901961013E-3</v>
      </c>
      <c r="O294">
        <v>-4.326000000000052E-3</v>
      </c>
      <c r="P294">
        <v>5.205441745098046E-2</v>
      </c>
      <c r="Q294">
        <v>3.7539843137254864E-2</v>
      </c>
      <c r="R294">
        <v>5.0273515490196083E-2</v>
      </c>
      <c r="T294">
        <v>-67.021972000000005</v>
      </c>
      <c r="U294">
        <v>1.9720999999999999E-2</v>
      </c>
      <c r="V294">
        <v>-66.924558000000005</v>
      </c>
      <c r="W294">
        <v>56.434973999999997</v>
      </c>
      <c r="X294">
        <v>56.215815999999997</v>
      </c>
      <c r="Y294">
        <v>56.312261999999997</v>
      </c>
      <c r="Z294">
        <v>-67.057302000000007</v>
      </c>
      <c r="AB294">
        <v>-66.990055999999996</v>
      </c>
      <c r="AC294">
        <v>1.8674E-2</v>
      </c>
      <c r="AD294">
        <v>-67.097820999999996</v>
      </c>
      <c r="AE294">
        <v>56.198545000000003</v>
      </c>
      <c r="AF294">
        <v>56.477032999999999</v>
      </c>
      <c r="AG294">
        <v>56.310825999999999</v>
      </c>
      <c r="AH294">
        <v>-67.170559999999995</v>
      </c>
      <c r="AJ294">
        <v>-4.0790000000043847E-3</v>
      </c>
      <c r="AK294">
        <v>-6.2218000000001439E-2</v>
      </c>
      <c r="AL294">
        <v>3.1250999999997475E-2</v>
      </c>
      <c r="AM294">
        <v>0.12866499999999803</v>
      </c>
      <c r="AN294">
        <v>0.13274400000000242</v>
      </c>
      <c r="AO294">
        <v>-0.28137600000000162</v>
      </c>
      <c r="AP294">
        <v>-0.18493000000000137</v>
      </c>
      <c r="AR294">
        <v>-0.11733699999999203</v>
      </c>
      <c r="AS294">
        <v>-0.29864699999999544</v>
      </c>
      <c r="AT294">
        <v>6.3167000000007079E-2</v>
      </c>
      <c r="AU294">
        <v>-4.4597999999993476E-2</v>
      </c>
      <c r="AV294">
        <v>7.2738999999998555E-2</v>
      </c>
      <c r="AW294">
        <v>-2.0158999999999594E-2</v>
      </c>
      <c r="AX294">
        <v>-0.18636599999999959</v>
      </c>
      <c r="AY294">
        <v>123.488197</v>
      </c>
      <c r="AZ294">
        <v>123.26903899999999</v>
      </c>
      <c r="BA294">
        <v>123.36548500000001</v>
      </c>
      <c r="BB294">
        <v>67.072944000000007</v>
      </c>
      <c r="BC294">
        <v>-123.55449400000001</v>
      </c>
      <c r="BD294">
        <v>123.251768</v>
      </c>
      <c r="BE294">
        <v>123.53025600000001</v>
      </c>
      <c r="BF294">
        <v>123.36404899999999</v>
      </c>
      <c r="BG294">
        <v>67.071897000000007</v>
      </c>
      <c r="BH294">
        <v>-123.66775199999999</v>
      </c>
    </row>
    <row r="295" spans="1:60">
      <c r="A295">
        <v>292.28125</v>
      </c>
      <c r="B295">
        <v>123.651123</v>
      </c>
      <c r="C295">
        <v>-67.007446000000002</v>
      </c>
      <c r="D295">
        <v>56.510925</v>
      </c>
      <c r="F295">
        <v>4.7088092137254942E-2</v>
      </c>
      <c r="G295">
        <v>-5.5931666666667185E-3</v>
      </c>
      <c r="H295">
        <v>-2.6705392156862393E-3</v>
      </c>
      <c r="I295">
        <v>4.5980013705882408E-2</v>
      </c>
      <c r="J295">
        <v>-6.5769215686275473E-3</v>
      </c>
      <c r="K295">
        <v>4.7259072529411757E-2</v>
      </c>
      <c r="M295">
        <v>8.0737525294117651E-2</v>
      </c>
      <c r="N295">
        <v>-4.9217254901961008E-3</v>
      </c>
      <c r="O295">
        <v>-7.5310000000000515E-3</v>
      </c>
      <c r="P295">
        <v>5.3122417450980459E-2</v>
      </c>
      <c r="Q295">
        <v>3.7539843137254864E-2</v>
      </c>
      <c r="R295">
        <v>4.9205515490196083E-2</v>
      </c>
      <c r="T295">
        <v>-67.008236999999994</v>
      </c>
      <c r="U295">
        <v>1.5141999999999999E-2</v>
      </c>
      <c r="V295">
        <v>-66.924558000000005</v>
      </c>
      <c r="W295">
        <v>56.430396000000002</v>
      </c>
      <c r="X295">
        <v>56.206657999999997</v>
      </c>
      <c r="Y295">
        <v>56.312261999999997</v>
      </c>
      <c r="Z295">
        <v>-67.048143999999994</v>
      </c>
      <c r="AB295">
        <v>-66.994635000000002</v>
      </c>
      <c r="AC295">
        <v>1.4095E-2</v>
      </c>
      <c r="AD295">
        <v>-67.093242000000004</v>
      </c>
      <c r="AE295">
        <v>56.203124000000003</v>
      </c>
      <c r="AF295">
        <v>56.481611000000001</v>
      </c>
      <c r="AG295">
        <v>56.265039999999999</v>
      </c>
      <c r="AH295">
        <v>-67.175138000000004</v>
      </c>
      <c r="AJ295">
        <v>-4.0697999999991907E-2</v>
      </c>
      <c r="AK295">
        <v>-8.0528999999998518E-2</v>
      </c>
      <c r="AL295">
        <v>-7.9099999999243664E-4</v>
      </c>
      <c r="AM295">
        <v>8.2887999999996964E-2</v>
      </c>
      <c r="AN295">
        <v>0.12358599999998887</v>
      </c>
      <c r="AO295">
        <v>-0.30426700000000295</v>
      </c>
      <c r="AP295">
        <v>-0.19866300000000336</v>
      </c>
      <c r="AR295">
        <v>-0.16769200000000239</v>
      </c>
      <c r="AS295">
        <v>-0.30780099999999777</v>
      </c>
      <c r="AT295">
        <v>1.281099999999924E-2</v>
      </c>
      <c r="AU295">
        <v>-8.5796000000001982E-2</v>
      </c>
      <c r="AV295">
        <v>8.1896000000000413E-2</v>
      </c>
      <c r="AW295">
        <v>-2.9313999999999396E-2</v>
      </c>
      <c r="AX295">
        <v>-0.24588500000000124</v>
      </c>
      <c r="AY295">
        <v>123.437842</v>
      </c>
      <c r="AZ295">
        <v>123.21410399999999</v>
      </c>
      <c r="BA295">
        <v>123.31970799999999</v>
      </c>
      <c r="BB295">
        <v>67.022587999999999</v>
      </c>
      <c r="BC295">
        <v>-123.55906899999999</v>
      </c>
      <c r="BD295">
        <v>123.21057</v>
      </c>
      <c r="BE295">
        <v>123.489057</v>
      </c>
      <c r="BF295">
        <v>123.272486</v>
      </c>
      <c r="BG295">
        <v>67.021540999999999</v>
      </c>
      <c r="BH295">
        <v>-123.686063</v>
      </c>
    </row>
    <row r="296" spans="1:60">
      <c r="A296">
        <v>293.265625</v>
      </c>
      <c r="B296">
        <v>123.696899</v>
      </c>
      <c r="C296">
        <v>-67.002869000000004</v>
      </c>
      <c r="D296">
        <v>56.510925</v>
      </c>
      <c r="F296">
        <v>3.1826092137254944E-2</v>
      </c>
      <c r="G296">
        <v>-6.661166666666718E-3</v>
      </c>
      <c r="H296">
        <v>-2.6705392156862393E-3</v>
      </c>
      <c r="I296">
        <v>4.5980013705882408E-2</v>
      </c>
      <c r="J296">
        <v>-4.4409215686275483E-3</v>
      </c>
      <c r="K296">
        <v>4.5122072529411757E-2</v>
      </c>
      <c r="M296">
        <v>6.5476525294117655E-2</v>
      </c>
      <c r="N296">
        <v>-3.8537254901961013E-3</v>
      </c>
      <c r="O296">
        <v>-6.462000000000051E-3</v>
      </c>
      <c r="P296">
        <v>5.6327417450980459E-2</v>
      </c>
      <c r="Q296">
        <v>3.7539843137254864E-2</v>
      </c>
      <c r="R296">
        <v>5.1342515490196083E-2</v>
      </c>
      <c r="T296">
        <v>-67.017393999999996</v>
      </c>
      <c r="U296">
        <v>1.9720999999999999E-2</v>
      </c>
      <c r="V296">
        <v>-66.929136</v>
      </c>
      <c r="W296">
        <v>56.430396000000002</v>
      </c>
      <c r="X296">
        <v>56.215815999999997</v>
      </c>
      <c r="Y296">
        <v>56.312261999999997</v>
      </c>
      <c r="Z296">
        <v>-67.052723</v>
      </c>
      <c r="AB296">
        <v>-66.990055999999996</v>
      </c>
      <c r="AC296">
        <v>1.4095E-2</v>
      </c>
      <c r="AD296">
        <v>-67.093242000000004</v>
      </c>
      <c r="AE296">
        <v>56.189388000000001</v>
      </c>
      <c r="AF296">
        <v>56.477032999999999</v>
      </c>
      <c r="AG296">
        <v>56.310825999999999</v>
      </c>
      <c r="AH296">
        <v>-67.165981000000002</v>
      </c>
      <c r="AJ296">
        <v>-4.985399999999629E-2</v>
      </c>
      <c r="AK296">
        <v>-8.0528999999998518E-2</v>
      </c>
      <c r="AL296">
        <v>-1.4524999999991905E-2</v>
      </c>
      <c r="AM296">
        <v>7.3733000000004267E-2</v>
      </c>
      <c r="AN296">
        <v>0.12358700000000056</v>
      </c>
      <c r="AO296">
        <v>-0.29510900000000362</v>
      </c>
      <c r="AP296">
        <v>-0.19866300000000336</v>
      </c>
      <c r="AR296">
        <v>-0.16311199999999815</v>
      </c>
      <c r="AS296">
        <v>-0.3215369999999993</v>
      </c>
      <c r="AT296">
        <v>1.2813000000008401E-2</v>
      </c>
      <c r="AU296">
        <v>-9.0372999999999593E-2</v>
      </c>
      <c r="AV296">
        <v>7.2738999999998555E-2</v>
      </c>
      <c r="AW296">
        <v>-3.3892000000001588E-2</v>
      </c>
      <c r="AX296">
        <v>-0.20009900000000158</v>
      </c>
      <c r="AY296">
        <v>123.43326500000001</v>
      </c>
      <c r="AZ296">
        <v>123.21868499999999</v>
      </c>
      <c r="BA296">
        <v>123.31513100000001</v>
      </c>
      <c r="BB296">
        <v>67.022590000000008</v>
      </c>
      <c r="BC296">
        <v>-123.563648</v>
      </c>
      <c r="BD296">
        <v>123.19225700000001</v>
      </c>
      <c r="BE296">
        <v>123.47990200000001</v>
      </c>
      <c r="BF296">
        <v>123.313695</v>
      </c>
      <c r="BG296">
        <v>67.016964000000002</v>
      </c>
      <c r="BH296">
        <v>-123.676906</v>
      </c>
    </row>
    <row r="297" spans="1:60">
      <c r="A297">
        <v>294.28125</v>
      </c>
      <c r="B297">
        <v>123.765564</v>
      </c>
      <c r="C297">
        <v>-66.966247999999993</v>
      </c>
      <c r="D297">
        <v>56.465148999999997</v>
      </c>
      <c r="F297">
        <v>4.7088092137254942E-2</v>
      </c>
      <c r="G297">
        <v>-6.661166666666718E-3</v>
      </c>
      <c r="H297">
        <v>-2.6705392156862393E-3</v>
      </c>
      <c r="I297">
        <v>4.5980013705882408E-2</v>
      </c>
      <c r="J297">
        <v>-5.5089215686275339E-3</v>
      </c>
      <c r="K297">
        <v>4.6190072529411756E-2</v>
      </c>
      <c r="M297">
        <v>5.0215525294117651E-2</v>
      </c>
      <c r="N297">
        <v>-3.8537254901961013E-3</v>
      </c>
      <c r="O297">
        <v>-7.5310000000000515E-3</v>
      </c>
      <c r="P297">
        <v>5.419141745098046E-2</v>
      </c>
      <c r="Q297">
        <v>3.7539843137254864E-2</v>
      </c>
      <c r="R297">
        <v>4.8137515490196084E-2</v>
      </c>
      <c r="T297">
        <v>-67.021972000000005</v>
      </c>
      <c r="U297">
        <v>2.4299999999999999E-2</v>
      </c>
      <c r="V297">
        <v>-66.919978999999998</v>
      </c>
      <c r="W297">
        <v>56.430396000000002</v>
      </c>
      <c r="X297">
        <v>56.211236999999997</v>
      </c>
      <c r="Y297">
        <v>56.312261999999997</v>
      </c>
      <c r="Z297">
        <v>-67.043565000000001</v>
      </c>
      <c r="AB297">
        <v>-66.999213999999995</v>
      </c>
      <c r="AC297">
        <v>1.4095E-2</v>
      </c>
      <c r="AD297">
        <v>-67.102399000000005</v>
      </c>
      <c r="AE297">
        <v>56.193967000000001</v>
      </c>
      <c r="AF297">
        <v>56.481611000000001</v>
      </c>
      <c r="AG297">
        <v>56.297089999999997</v>
      </c>
      <c r="AH297">
        <v>-67.165981000000002</v>
      </c>
      <c r="AJ297">
        <v>-7.7317000000007852E-2</v>
      </c>
      <c r="AK297">
        <v>-3.4752999999994927E-2</v>
      </c>
      <c r="AL297">
        <v>-5.5724000000012097E-2</v>
      </c>
      <c r="AM297">
        <v>4.6268999999995231E-2</v>
      </c>
      <c r="AN297">
        <v>0.12358600000000308</v>
      </c>
      <c r="AO297">
        <v>-0.25391199999999969</v>
      </c>
      <c r="AP297">
        <v>-0.15288699999999977</v>
      </c>
      <c r="AR297">
        <v>-0.19973300000000904</v>
      </c>
      <c r="AS297">
        <v>-0.27118199999999604</v>
      </c>
      <c r="AT297">
        <v>-3.2966000000001827E-2</v>
      </c>
      <c r="AU297">
        <v>-0.13615100000001235</v>
      </c>
      <c r="AV297">
        <v>6.3581999999996697E-2</v>
      </c>
      <c r="AW297">
        <v>1.6462000000004195E-2</v>
      </c>
      <c r="AX297">
        <v>-0.16805899999999951</v>
      </c>
      <c r="AY297">
        <v>123.39664399999999</v>
      </c>
      <c r="AZ297">
        <v>123.17748499999999</v>
      </c>
      <c r="BA297">
        <v>123.27850999999998</v>
      </c>
      <c r="BB297">
        <v>66.99054799999999</v>
      </c>
      <c r="BC297">
        <v>-123.508714</v>
      </c>
      <c r="BD297">
        <v>123.16021499999999</v>
      </c>
      <c r="BE297">
        <v>123.44785899999999</v>
      </c>
      <c r="BF297">
        <v>123.26333799999999</v>
      </c>
      <c r="BG297">
        <v>66.980342999999991</v>
      </c>
      <c r="BH297">
        <v>-123.63113</v>
      </c>
    </row>
    <row r="298" spans="1:60">
      <c r="A298">
        <v>295.265625</v>
      </c>
      <c r="B298">
        <v>123.696899</v>
      </c>
      <c r="C298">
        <v>-67.016602000000006</v>
      </c>
      <c r="D298">
        <v>56.510925</v>
      </c>
      <c r="F298">
        <v>9.2874092137254949E-2</v>
      </c>
      <c r="G298">
        <v>-7.7301666666667185E-3</v>
      </c>
      <c r="H298">
        <v>-2.6705392156862393E-3</v>
      </c>
      <c r="I298">
        <v>4.7048013705882415E-2</v>
      </c>
      <c r="J298">
        <v>-5.5089215686275339E-3</v>
      </c>
      <c r="K298">
        <v>4.4054072529411757E-2</v>
      </c>
      <c r="M298">
        <v>8.0737525294117651E-2</v>
      </c>
      <c r="N298">
        <v>-3.8537254901961013E-3</v>
      </c>
      <c r="O298">
        <v>-4.326000000000052E-3</v>
      </c>
      <c r="P298">
        <v>5.6327417450980459E-2</v>
      </c>
      <c r="Q298">
        <v>3.8607843137254863E-2</v>
      </c>
      <c r="R298">
        <v>4.9205515490196083E-2</v>
      </c>
      <c r="T298">
        <v>-67.021972000000005</v>
      </c>
      <c r="U298">
        <v>1.9720999999999999E-2</v>
      </c>
      <c r="V298">
        <v>-66.919978999999998</v>
      </c>
      <c r="W298">
        <v>56.430396000000002</v>
      </c>
      <c r="X298">
        <v>56.202078999999998</v>
      </c>
      <c r="Y298">
        <v>56.312261999999997</v>
      </c>
      <c r="Z298">
        <v>-67.048143999999994</v>
      </c>
      <c r="AB298">
        <v>-66.980898999999994</v>
      </c>
      <c r="AC298">
        <v>1.4095E-2</v>
      </c>
      <c r="AD298">
        <v>-67.088662999999997</v>
      </c>
      <c r="AE298">
        <v>56.198545000000003</v>
      </c>
      <c r="AF298">
        <v>56.477032999999999</v>
      </c>
      <c r="AG298">
        <v>56.315404000000001</v>
      </c>
      <c r="AH298">
        <v>-67.161401999999995</v>
      </c>
      <c r="AJ298">
        <v>-3.1541999999987524E-2</v>
      </c>
      <c r="AK298">
        <v>-8.0528999999998518E-2</v>
      </c>
      <c r="AL298">
        <v>-5.3699999999992087E-3</v>
      </c>
      <c r="AM298">
        <v>9.6623000000008119E-2</v>
      </c>
      <c r="AN298">
        <v>0.12816499999999564</v>
      </c>
      <c r="AO298">
        <v>-0.30884600000000262</v>
      </c>
      <c r="AP298">
        <v>-0.19866300000000336</v>
      </c>
      <c r="AR298">
        <v>-0.14479999999998938</v>
      </c>
      <c r="AS298">
        <v>-0.31237999999999744</v>
      </c>
      <c r="AT298">
        <v>3.5703000000012253E-2</v>
      </c>
      <c r="AU298">
        <v>-7.2060999999990827E-2</v>
      </c>
      <c r="AV298">
        <v>7.2738999999998555E-2</v>
      </c>
      <c r="AW298">
        <v>-3.3892000000001588E-2</v>
      </c>
      <c r="AX298">
        <v>-0.19552099999999939</v>
      </c>
      <c r="AY298">
        <v>123.44699800000001</v>
      </c>
      <c r="AZ298">
        <v>123.218681</v>
      </c>
      <c r="BA298">
        <v>123.32886400000001</v>
      </c>
      <c r="BB298">
        <v>67.03632300000001</v>
      </c>
      <c r="BC298">
        <v>-123.55906899999999</v>
      </c>
      <c r="BD298">
        <v>123.215147</v>
      </c>
      <c r="BE298">
        <v>123.49363500000001</v>
      </c>
      <c r="BF298">
        <v>123.33200600000001</v>
      </c>
      <c r="BG298">
        <v>67.030697000000004</v>
      </c>
      <c r="BH298">
        <v>-123.672327</v>
      </c>
    </row>
    <row r="299" spans="1:60">
      <c r="A299">
        <v>296.265625</v>
      </c>
      <c r="B299">
        <v>123.70605500000001</v>
      </c>
      <c r="C299">
        <v>-67.025756999999999</v>
      </c>
      <c r="D299">
        <v>56.520080999999998</v>
      </c>
      <c r="F299">
        <v>7.7612092137254951E-2</v>
      </c>
      <c r="G299">
        <v>-5.5931666666667185E-3</v>
      </c>
      <c r="H299">
        <v>-5.345392156862333E-4</v>
      </c>
      <c r="I299">
        <v>4.4912013705882409E-2</v>
      </c>
      <c r="J299">
        <v>-5.5089215686275339E-3</v>
      </c>
      <c r="K299">
        <v>4.5122072529411757E-2</v>
      </c>
      <c r="M299">
        <v>6.5476525294117655E-2</v>
      </c>
      <c r="N299">
        <v>-4.9217254901961008E-3</v>
      </c>
      <c r="O299">
        <v>-5.3940000000000515E-3</v>
      </c>
      <c r="P299">
        <v>5.419141745098046E-2</v>
      </c>
      <c r="Q299">
        <v>3.8607843137254863E-2</v>
      </c>
      <c r="R299">
        <v>5.1342515490196083E-2</v>
      </c>
      <c r="T299">
        <v>-67.017393999999996</v>
      </c>
      <c r="U299">
        <v>1.5141999999999999E-2</v>
      </c>
      <c r="V299">
        <v>-66.924558000000005</v>
      </c>
      <c r="W299">
        <v>56.421239</v>
      </c>
      <c r="X299">
        <v>56.206657999999997</v>
      </c>
      <c r="Y299">
        <v>56.321418999999999</v>
      </c>
      <c r="Z299">
        <v>-67.071038999999999</v>
      </c>
      <c r="AB299">
        <v>-66.990055999999996</v>
      </c>
      <c r="AC299">
        <v>1.4095E-2</v>
      </c>
      <c r="AD299">
        <v>-67.093242000000004</v>
      </c>
      <c r="AE299">
        <v>56.193967000000001</v>
      </c>
      <c r="AF299">
        <v>56.472453999999999</v>
      </c>
      <c r="AG299">
        <v>56.287933000000002</v>
      </c>
      <c r="AH299">
        <v>-67.161401999999995</v>
      </c>
      <c r="AJ299">
        <v>-4.5282000000000266E-2</v>
      </c>
      <c r="AK299">
        <v>-9.8841999999997654E-2</v>
      </c>
      <c r="AL299">
        <v>8.3630000000027849E-3</v>
      </c>
      <c r="AM299">
        <v>0.10119899999999404</v>
      </c>
      <c r="AN299">
        <v>0.14648099999999431</v>
      </c>
      <c r="AO299">
        <v>-0.31342300000000023</v>
      </c>
      <c r="AP299">
        <v>-0.19866199999999878</v>
      </c>
      <c r="AR299">
        <v>-0.13564499999999668</v>
      </c>
      <c r="AS299">
        <v>-0.32611399999999691</v>
      </c>
      <c r="AT299">
        <v>3.5701000000003091E-2</v>
      </c>
      <c r="AU299">
        <v>-6.7485000000004902E-2</v>
      </c>
      <c r="AV299">
        <v>6.8159999999991783E-2</v>
      </c>
      <c r="AW299">
        <v>-4.7626999999998532E-2</v>
      </c>
      <c r="AX299">
        <v>-0.23214799999999514</v>
      </c>
      <c r="AY299">
        <v>123.446996</v>
      </c>
      <c r="AZ299">
        <v>123.232415</v>
      </c>
      <c r="BA299">
        <v>123.34717599999999</v>
      </c>
      <c r="BB299">
        <v>67.040898999999996</v>
      </c>
      <c r="BC299">
        <v>-123.59111999999999</v>
      </c>
      <c r="BD299">
        <v>123.219724</v>
      </c>
      <c r="BE299">
        <v>123.498211</v>
      </c>
      <c r="BF299">
        <v>123.31369000000001</v>
      </c>
      <c r="BG299">
        <v>67.039851999999996</v>
      </c>
      <c r="BH299">
        <v>-123.68148299999999</v>
      </c>
    </row>
    <row r="300" spans="1:60">
      <c r="A300">
        <v>297.28125</v>
      </c>
      <c r="B300">
        <v>123.701477</v>
      </c>
      <c r="C300">
        <v>-67.012023999999997</v>
      </c>
      <c r="D300">
        <v>56.469726999999999</v>
      </c>
      <c r="F300">
        <v>6.2350092137254953E-2</v>
      </c>
      <c r="G300">
        <v>-6.661166666666718E-3</v>
      </c>
      <c r="H300">
        <v>-1.6025392156862328E-3</v>
      </c>
      <c r="I300">
        <v>4.8117013705882408E-2</v>
      </c>
      <c r="J300">
        <v>-6.5769215686275473E-3</v>
      </c>
      <c r="K300">
        <v>4.4054072529411757E-2</v>
      </c>
      <c r="M300">
        <v>6.5476525294117655E-2</v>
      </c>
      <c r="N300">
        <v>-3.8537254901961013E-3</v>
      </c>
      <c r="O300">
        <v>-6.462000000000051E-3</v>
      </c>
      <c r="P300">
        <v>5.3122417450980459E-2</v>
      </c>
      <c r="Q300">
        <v>3.8607843137254863E-2</v>
      </c>
      <c r="R300">
        <v>4.9205515490196083E-2</v>
      </c>
      <c r="T300">
        <v>-67.021972000000005</v>
      </c>
      <c r="U300">
        <v>1.0564E-2</v>
      </c>
      <c r="V300">
        <v>-66.924558000000005</v>
      </c>
      <c r="W300">
        <v>56.425817000000002</v>
      </c>
      <c r="X300">
        <v>56.211236999999997</v>
      </c>
      <c r="Y300">
        <v>56.307682999999997</v>
      </c>
      <c r="Z300">
        <v>-67.043565000000001</v>
      </c>
      <c r="AB300">
        <v>-66.994635000000002</v>
      </c>
      <c r="AC300">
        <v>9.5160000000000002E-3</v>
      </c>
      <c r="AD300">
        <v>-67.088662999999997</v>
      </c>
      <c r="AE300">
        <v>56.193967000000001</v>
      </c>
      <c r="AF300">
        <v>56.472453999999999</v>
      </c>
      <c r="AG300">
        <v>56.319983000000001</v>
      </c>
      <c r="AH300">
        <v>-67.165981000000002</v>
      </c>
      <c r="AJ300">
        <v>-3.154100000000426E-2</v>
      </c>
      <c r="AK300">
        <v>-4.3909999999996785E-2</v>
      </c>
      <c r="AL300">
        <v>-9.9480000000085056E-3</v>
      </c>
      <c r="AM300">
        <v>8.746599999999205E-2</v>
      </c>
      <c r="AN300">
        <v>0.11900699999999631</v>
      </c>
      <c r="AO300">
        <v>-0.25849000000000188</v>
      </c>
      <c r="AP300">
        <v>-0.16204400000000163</v>
      </c>
      <c r="AR300">
        <v>-0.15395700000000545</v>
      </c>
      <c r="AS300">
        <v>-0.27575999999999823</v>
      </c>
      <c r="AT300">
        <v>1.7388999999994326E-2</v>
      </c>
      <c r="AU300">
        <v>-7.6639000000000124E-2</v>
      </c>
      <c r="AV300">
        <v>7.7318000000005327E-2</v>
      </c>
      <c r="AW300">
        <v>2.727000000000146E-3</v>
      </c>
      <c r="AX300">
        <v>-0.14974399999999832</v>
      </c>
      <c r="AY300">
        <v>123.43784099999999</v>
      </c>
      <c r="AZ300">
        <v>123.22326099999999</v>
      </c>
      <c r="BA300">
        <v>123.31970699999999</v>
      </c>
      <c r="BB300">
        <v>67.022587999999999</v>
      </c>
      <c r="BC300">
        <v>-123.51329200000001</v>
      </c>
      <c r="BD300">
        <v>123.205991</v>
      </c>
      <c r="BE300">
        <v>123.484478</v>
      </c>
      <c r="BF300">
        <v>123.332007</v>
      </c>
      <c r="BG300">
        <v>67.021540000000002</v>
      </c>
      <c r="BH300">
        <v>-123.63570799999999</v>
      </c>
    </row>
    <row r="301" spans="1:60">
      <c r="A301">
        <v>298.265625</v>
      </c>
      <c r="B301">
        <v>123.67401099999999</v>
      </c>
      <c r="C301">
        <v>-67.016602000000006</v>
      </c>
      <c r="D301">
        <v>56.529235999999997</v>
      </c>
      <c r="F301">
        <v>4.7088092137254942E-2</v>
      </c>
      <c r="G301">
        <v>-6.661166666666718E-3</v>
      </c>
      <c r="H301">
        <v>-3.7395392156862328E-3</v>
      </c>
      <c r="I301">
        <v>4.5980013705882408E-2</v>
      </c>
      <c r="J301">
        <v>-7.6459215686275339E-3</v>
      </c>
      <c r="K301">
        <v>4.5122072529411757E-2</v>
      </c>
      <c r="M301">
        <v>5.0215525294117651E-2</v>
      </c>
      <c r="N301">
        <v>-4.9217254901961008E-3</v>
      </c>
      <c r="O301">
        <v>-6.462000000000051E-3</v>
      </c>
      <c r="P301">
        <v>5.205441745098046E-2</v>
      </c>
      <c r="Q301">
        <v>3.8607843137254863E-2</v>
      </c>
      <c r="R301">
        <v>4.8137515490196084E-2</v>
      </c>
      <c r="T301">
        <v>-67.012816000000001</v>
      </c>
      <c r="U301">
        <v>1.9720999999999999E-2</v>
      </c>
      <c r="V301">
        <v>-66.924558000000005</v>
      </c>
      <c r="W301">
        <v>56.425817000000002</v>
      </c>
      <c r="X301">
        <v>56.215815999999997</v>
      </c>
      <c r="Y301">
        <v>56.316839999999999</v>
      </c>
      <c r="Z301">
        <v>-67.057302000000007</v>
      </c>
      <c r="AB301">
        <v>-66.985478000000001</v>
      </c>
      <c r="AC301">
        <v>1.8674E-2</v>
      </c>
      <c r="AD301">
        <v>-67.097820999999996</v>
      </c>
      <c r="AE301">
        <v>56.189388000000001</v>
      </c>
      <c r="AF301">
        <v>56.472453999999999</v>
      </c>
      <c r="AG301">
        <v>56.306246999999999</v>
      </c>
      <c r="AH301">
        <v>-67.170559999999995</v>
      </c>
      <c r="AJ301">
        <v>-4.0700000000001069E-2</v>
      </c>
      <c r="AK301">
        <v>-0.10341899999999526</v>
      </c>
      <c r="AL301">
        <v>3.7860000000051741E-3</v>
      </c>
      <c r="AM301">
        <v>9.2044000000001347E-2</v>
      </c>
      <c r="AN301">
        <v>0.13274400000000242</v>
      </c>
      <c r="AO301">
        <v>-0.3134200000000007</v>
      </c>
      <c r="AP301">
        <v>-0.21239599999999825</v>
      </c>
      <c r="AR301">
        <v>-0.15395799999998871</v>
      </c>
      <c r="AS301">
        <v>-0.33984799999999638</v>
      </c>
      <c r="AT301">
        <v>3.1124000000005481E-2</v>
      </c>
      <c r="AU301">
        <v>-8.121899999999016E-2</v>
      </c>
      <c r="AV301">
        <v>7.2738999999998555E-2</v>
      </c>
      <c r="AW301">
        <v>-5.6781999999998334E-2</v>
      </c>
      <c r="AX301">
        <v>-0.22298899999999833</v>
      </c>
      <c r="AY301">
        <v>123.442419</v>
      </c>
      <c r="AZ301">
        <v>123.232418</v>
      </c>
      <c r="BA301">
        <v>123.33344200000001</v>
      </c>
      <c r="BB301">
        <v>67.03632300000001</v>
      </c>
      <c r="BC301">
        <v>-123.586538</v>
      </c>
      <c r="BD301">
        <v>123.20599000000001</v>
      </c>
      <c r="BE301">
        <v>123.48905600000001</v>
      </c>
      <c r="BF301">
        <v>123.32284900000001</v>
      </c>
      <c r="BG301">
        <v>67.03527600000001</v>
      </c>
      <c r="BH301">
        <v>-123.69979599999999</v>
      </c>
    </row>
    <row r="302" spans="1:60">
      <c r="A302">
        <v>299.265625</v>
      </c>
      <c r="B302">
        <v>123.72436500000001</v>
      </c>
      <c r="C302">
        <v>-67.016602000000006</v>
      </c>
      <c r="D302">
        <v>56.469726999999999</v>
      </c>
      <c r="F302">
        <v>4.7088092137254942E-2</v>
      </c>
      <c r="G302">
        <v>-5.5931666666667185E-3</v>
      </c>
      <c r="H302">
        <v>-2.6705392156862393E-3</v>
      </c>
      <c r="I302">
        <v>4.5980013705882408E-2</v>
      </c>
      <c r="J302">
        <v>-5.5089215686275339E-3</v>
      </c>
      <c r="K302">
        <v>4.5122072529411757E-2</v>
      </c>
      <c r="M302">
        <v>6.5476525294117655E-2</v>
      </c>
      <c r="N302">
        <v>-4.9217254901961008E-3</v>
      </c>
      <c r="O302">
        <v>-6.462000000000051E-3</v>
      </c>
      <c r="P302">
        <v>5.3122417450980459E-2</v>
      </c>
      <c r="Q302">
        <v>3.8607843137254863E-2</v>
      </c>
      <c r="R302">
        <v>5.0273515490196083E-2</v>
      </c>
      <c r="T302">
        <v>-67.021972000000005</v>
      </c>
      <c r="U302">
        <v>1.5141999999999999E-2</v>
      </c>
      <c r="V302">
        <v>-66.924558000000005</v>
      </c>
      <c r="W302">
        <v>56.425817000000002</v>
      </c>
      <c r="X302">
        <v>56.211236999999997</v>
      </c>
      <c r="Y302">
        <v>56.312261999999997</v>
      </c>
      <c r="Z302">
        <v>-67.048143999999994</v>
      </c>
      <c r="AB302">
        <v>-66.990055999999996</v>
      </c>
      <c r="AC302">
        <v>1.4095E-2</v>
      </c>
      <c r="AD302">
        <v>-67.088662999999997</v>
      </c>
      <c r="AE302">
        <v>56.184809999999999</v>
      </c>
      <c r="AF302">
        <v>56.472453999999999</v>
      </c>
      <c r="AG302">
        <v>56.310825999999999</v>
      </c>
      <c r="AH302">
        <v>-67.165981000000002</v>
      </c>
      <c r="AJ302">
        <v>-3.1541999999987524E-2</v>
      </c>
      <c r="AK302">
        <v>-4.3909999999996785E-2</v>
      </c>
      <c r="AL302">
        <v>-5.3699999999992087E-3</v>
      </c>
      <c r="AM302">
        <v>9.2044000000001347E-2</v>
      </c>
      <c r="AN302">
        <v>0.12358599999998887</v>
      </c>
      <c r="AO302">
        <v>-0.25849000000000188</v>
      </c>
      <c r="AP302">
        <v>-0.15746500000000196</v>
      </c>
      <c r="AR302">
        <v>-0.14937899999999615</v>
      </c>
      <c r="AS302">
        <v>-0.28491700000000009</v>
      </c>
      <c r="AT302">
        <v>2.6546000000010395E-2</v>
      </c>
      <c r="AU302">
        <v>-7.2060999999990827E-2</v>
      </c>
      <c r="AV302">
        <v>7.7318000000005327E-2</v>
      </c>
      <c r="AW302">
        <v>2.727000000000146E-3</v>
      </c>
      <c r="AX302">
        <v>-0.15890100000000018</v>
      </c>
      <c r="AY302">
        <v>123.442419</v>
      </c>
      <c r="AZ302">
        <v>123.227839</v>
      </c>
      <c r="BA302">
        <v>123.32886400000001</v>
      </c>
      <c r="BB302">
        <v>67.031744000000003</v>
      </c>
      <c r="BC302">
        <v>-123.51787099999999</v>
      </c>
      <c r="BD302">
        <v>123.201412</v>
      </c>
      <c r="BE302">
        <v>123.48905600000001</v>
      </c>
      <c r="BF302">
        <v>123.327428</v>
      </c>
      <c r="BG302">
        <v>67.030697000000004</v>
      </c>
      <c r="BH302">
        <v>-123.63570799999999</v>
      </c>
    </row>
    <row r="303" spans="1:60">
      <c r="A303">
        <v>300.265625</v>
      </c>
      <c r="B303">
        <v>123.678589</v>
      </c>
      <c r="C303">
        <v>-67.044066999999998</v>
      </c>
      <c r="D303">
        <v>56.492615000000001</v>
      </c>
      <c r="F303">
        <v>6.2350092137254953E-2</v>
      </c>
      <c r="G303">
        <v>-7.7301666666667185E-3</v>
      </c>
      <c r="H303">
        <v>-2.6705392156862393E-3</v>
      </c>
      <c r="I303">
        <v>4.9185013705882415E-2</v>
      </c>
      <c r="J303">
        <v>-5.5089215686275339E-3</v>
      </c>
      <c r="K303">
        <v>4.5122072529411757E-2</v>
      </c>
      <c r="M303">
        <v>5.0215525294117651E-2</v>
      </c>
      <c r="N303">
        <v>-3.8537254901961013E-3</v>
      </c>
      <c r="O303">
        <v>-5.3940000000000515E-3</v>
      </c>
      <c r="P303">
        <v>5.3122417450980459E-2</v>
      </c>
      <c r="Q303">
        <v>3.9675843137254863E-2</v>
      </c>
      <c r="R303">
        <v>4.9205515490196083E-2</v>
      </c>
      <c r="T303">
        <v>-67.021972000000005</v>
      </c>
      <c r="U303">
        <v>1.9720999999999999E-2</v>
      </c>
      <c r="V303">
        <v>-66.924558000000005</v>
      </c>
      <c r="W303">
        <v>56.425817000000002</v>
      </c>
      <c r="X303">
        <v>56.206657999999997</v>
      </c>
      <c r="Y303">
        <v>56.316839999999999</v>
      </c>
      <c r="Z303">
        <v>-67.052723</v>
      </c>
      <c r="AB303">
        <v>-66.990055999999996</v>
      </c>
      <c r="AC303">
        <v>1.4095E-2</v>
      </c>
      <c r="AD303">
        <v>-67.102399000000005</v>
      </c>
      <c r="AE303">
        <v>56.203124000000003</v>
      </c>
      <c r="AF303">
        <v>56.467875999999997</v>
      </c>
      <c r="AG303">
        <v>56.338296999999997</v>
      </c>
      <c r="AH303">
        <v>-67.161401999999995</v>
      </c>
      <c r="AJ303">
        <v>-8.6560000000019954E-3</v>
      </c>
      <c r="AK303">
        <v>-6.6797999999998581E-2</v>
      </c>
      <c r="AL303">
        <v>2.2094999999993092E-2</v>
      </c>
      <c r="AM303">
        <v>0.11950899999999365</v>
      </c>
      <c r="AN303">
        <v>0.12816499999999564</v>
      </c>
      <c r="AO303">
        <v>-0.28595700000000335</v>
      </c>
      <c r="AP303">
        <v>-0.17577500000000157</v>
      </c>
      <c r="AR303">
        <v>-0.11733499999999708</v>
      </c>
      <c r="AS303">
        <v>-0.28949099999999817</v>
      </c>
      <c r="AT303">
        <v>5.4011000000002696E-2</v>
      </c>
      <c r="AU303">
        <v>-5.8332000000007156E-2</v>
      </c>
      <c r="AV303">
        <v>5.9002999999989925E-2</v>
      </c>
      <c r="AW303">
        <v>-2.4739000000003841E-2</v>
      </c>
      <c r="AX303">
        <v>-0.15431800000000351</v>
      </c>
      <c r="AY303">
        <v>123.46988400000001</v>
      </c>
      <c r="AZ303">
        <v>123.25072499999999</v>
      </c>
      <c r="BA303">
        <v>123.360907</v>
      </c>
      <c r="BB303">
        <v>67.063788000000002</v>
      </c>
      <c r="BC303">
        <v>-123.545338</v>
      </c>
      <c r="BD303">
        <v>123.247191</v>
      </c>
      <c r="BE303">
        <v>123.511943</v>
      </c>
      <c r="BF303">
        <v>123.382364</v>
      </c>
      <c r="BG303">
        <v>67.058161999999996</v>
      </c>
      <c r="BH303">
        <v>-123.654017</v>
      </c>
    </row>
    <row r="304" spans="1:60">
      <c r="A304">
        <v>301.265625</v>
      </c>
      <c r="B304">
        <v>123.710632</v>
      </c>
      <c r="C304">
        <v>-67.030333999999996</v>
      </c>
      <c r="D304">
        <v>56.492615000000001</v>
      </c>
      <c r="F304">
        <v>6.2350092137254953E-2</v>
      </c>
      <c r="G304">
        <v>-6.661166666666718E-3</v>
      </c>
      <c r="H304">
        <v>-1.6025392156862328E-3</v>
      </c>
      <c r="I304">
        <v>4.5980013705882408E-2</v>
      </c>
      <c r="J304">
        <v>-6.5769215686275473E-3</v>
      </c>
      <c r="K304">
        <v>4.5122072529411757E-2</v>
      </c>
      <c r="M304">
        <v>6.5476525294117655E-2</v>
      </c>
      <c r="N304">
        <v>-5.9907254901961013E-3</v>
      </c>
      <c r="O304">
        <v>-6.462000000000051E-3</v>
      </c>
      <c r="P304">
        <v>5.5259417450980459E-2</v>
      </c>
      <c r="Q304">
        <v>3.8607843137254863E-2</v>
      </c>
      <c r="R304">
        <v>4.8137515490196084E-2</v>
      </c>
      <c r="T304">
        <v>-67.012816000000001</v>
      </c>
      <c r="U304">
        <v>1.9720999999999999E-2</v>
      </c>
      <c r="V304">
        <v>-66.929136</v>
      </c>
      <c r="W304">
        <v>56.421239</v>
      </c>
      <c r="X304">
        <v>56.215815999999997</v>
      </c>
      <c r="Y304">
        <v>56.312261999999997</v>
      </c>
      <c r="Z304">
        <v>-67.038987000000006</v>
      </c>
      <c r="AB304">
        <v>-66.990055999999996</v>
      </c>
      <c r="AC304">
        <v>1.4095E-2</v>
      </c>
      <c r="AD304">
        <v>-67.093242000000004</v>
      </c>
      <c r="AE304">
        <v>56.189388000000001</v>
      </c>
      <c r="AF304">
        <v>56.477032999999999</v>
      </c>
      <c r="AG304">
        <v>56.306246999999999</v>
      </c>
      <c r="AH304">
        <v>-67.165981000000002</v>
      </c>
      <c r="AJ304">
        <v>-8.6530000000095697E-3</v>
      </c>
      <c r="AK304">
        <v>-7.1376000000000772E-2</v>
      </c>
      <c r="AL304">
        <v>1.7517999999995482E-2</v>
      </c>
      <c r="AM304">
        <v>0.10119799999999657</v>
      </c>
      <c r="AN304">
        <v>0.10985100000000614</v>
      </c>
      <c r="AO304">
        <v>-0.27679900000000401</v>
      </c>
      <c r="AP304">
        <v>-0.18035300000000376</v>
      </c>
      <c r="AR304">
        <v>-0.13564700000000585</v>
      </c>
      <c r="AS304">
        <v>-0.30322699999999969</v>
      </c>
      <c r="AT304">
        <v>4.0278000000000702E-2</v>
      </c>
      <c r="AU304">
        <v>-6.2908000000007291E-2</v>
      </c>
      <c r="AV304">
        <v>7.2738999999998555E-2</v>
      </c>
      <c r="AW304">
        <v>-1.5582000000001983E-2</v>
      </c>
      <c r="AX304">
        <v>-0.18636800000000164</v>
      </c>
      <c r="AY304">
        <v>123.451573</v>
      </c>
      <c r="AZ304">
        <v>123.24615</v>
      </c>
      <c r="BA304">
        <v>123.34259599999999</v>
      </c>
      <c r="BB304">
        <v>67.050055</v>
      </c>
      <c r="BC304">
        <v>-123.53160200000001</v>
      </c>
      <c r="BD304">
        <v>123.21972199999999</v>
      </c>
      <c r="BE304">
        <v>123.50736699999999</v>
      </c>
      <c r="BF304">
        <v>123.336581</v>
      </c>
      <c r="BG304">
        <v>67.044428999999994</v>
      </c>
      <c r="BH304">
        <v>-123.658596</v>
      </c>
    </row>
    <row r="305" spans="1:60">
      <c r="A305">
        <v>302.28125</v>
      </c>
      <c r="B305">
        <v>123.77014200000001</v>
      </c>
      <c r="C305">
        <v>-67.012023999999997</v>
      </c>
      <c r="D305">
        <v>56.469726999999999</v>
      </c>
      <c r="F305">
        <v>6.2350092137254953E-2</v>
      </c>
      <c r="G305">
        <v>-5.5931666666667185E-3</v>
      </c>
      <c r="H305">
        <v>5.344607843137672E-4</v>
      </c>
      <c r="I305">
        <v>4.7048013705882415E-2</v>
      </c>
      <c r="J305">
        <v>-4.4409215686275483E-3</v>
      </c>
      <c r="K305">
        <v>4.7259072529411757E-2</v>
      </c>
      <c r="M305">
        <v>5.0215525294117651E-2</v>
      </c>
      <c r="N305">
        <v>-5.9907254901961013E-3</v>
      </c>
      <c r="O305">
        <v>-5.3940000000000515E-3</v>
      </c>
      <c r="P305">
        <v>5.205441745098046E-2</v>
      </c>
      <c r="Q305">
        <v>3.8607843137254863E-2</v>
      </c>
      <c r="R305">
        <v>4.8137515490196084E-2</v>
      </c>
      <c r="T305">
        <v>-67.017393999999996</v>
      </c>
      <c r="U305">
        <v>1.5141999999999999E-2</v>
      </c>
      <c r="V305">
        <v>-66.929136</v>
      </c>
      <c r="W305">
        <v>56.430396000000002</v>
      </c>
      <c r="X305">
        <v>56.206657999999997</v>
      </c>
      <c r="Y305">
        <v>56.316839999999999</v>
      </c>
      <c r="Z305">
        <v>-67.048143999999994</v>
      </c>
      <c r="AB305">
        <v>-66.980898999999994</v>
      </c>
      <c r="AC305">
        <v>1.8674E-2</v>
      </c>
      <c r="AD305">
        <v>-67.093242000000004</v>
      </c>
      <c r="AE305">
        <v>56.193967000000001</v>
      </c>
      <c r="AF305">
        <v>56.467875999999997</v>
      </c>
      <c r="AG305">
        <v>56.310825999999999</v>
      </c>
      <c r="AH305">
        <v>-67.165981000000002</v>
      </c>
      <c r="AJ305">
        <v>-3.6119999999996821E-2</v>
      </c>
      <c r="AK305">
        <v>-3.9330999999997118E-2</v>
      </c>
      <c r="AL305">
        <v>-5.3699999999992087E-3</v>
      </c>
      <c r="AM305">
        <v>8.2887999999996964E-2</v>
      </c>
      <c r="AN305">
        <v>0.11900799999999379</v>
      </c>
      <c r="AO305">
        <v>-0.26306900000000155</v>
      </c>
      <c r="AP305">
        <v>-0.15288699999999977</v>
      </c>
      <c r="AR305">
        <v>-0.15395700000000545</v>
      </c>
      <c r="AS305">
        <v>-0.27575999999999823</v>
      </c>
      <c r="AT305">
        <v>3.1125000000002956E-2</v>
      </c>
      <c r="AU305">
        <v>-8.1218000000006896E-2</v>
      </c>
      <c r="AV305">
        <v>7.2738999999998555E-2</v>
      </c>
      <c r="AW305">
        <v>-1.8510000000020455E-3</v>
      </c>
      <c r="AX305">
        <v>-0.15890100000000018</v>
      </c>
      <c r="AY305">
        <v>123.44242</v>
      </c>
      <c r="AZ305">
        <v>123.218682</v>
      </c>
      <c r="BA305">
        <v>123.328864</v>
      </c>
      <c r="BB305">
        <v>67.027165999999994</v>
      </c>
      <c r="BC305">
        <v>-123.51787099999999</v>
      </c>
      <c r="BD305">
        <v>123.205991</v>
      </c>
      <c r="BE305">
        <v>123.47989999999999</v>
      </c>
      <c r="BF305">
        <v>123.32284999999999</v>
      </c>
      <c r="BG305">
        <v>67.030698000000001</v>
      </c>
      <c r="BH305">
        <v>-123.63570799999999</v>
      </c>
    </row>
    <row r="306" spans="1:60">
      <c r="A306">
        <v>303.265625</v>
      </c>
      <c r="B306">
        <v>123.683167</v>
      </c>
      <c r="C306">
        <v>-67.016602000000006</v>
      </c>
      <c r="D306">
        <v>56.533813000000002</v>
      </c>
      <c r="F306">
        <v>4.7088092137254942E-2</v>
      </c>
      <c r="G306">
        <v>-6.661166666666718E-3</v>
      </c>
      <c r="H306">
        <v>-5.345392156862333E-4</v>
      </c>
      <c r="I306">
        <v>4.4912013705882409E-2</v>
      </c>
      <c r="J306">
        <v>-4.4409215686275483E-3</v>
      </c>
      <c r="K306">
        <v>4.4054072529411757E-2</v>
      </c>
      <c r="M306">
        <v>6.5476525294117655E-2</v>
      </c>
      <c r="N306">
        <v>-4.9217254901961008E-3</v>
      </c>
      <c r="O306">
        <v>-7.5310000000000515E-3</v>
      </c>
      <c r="P306">
        <v>5.3122417450980459E-2</v>
      </c>
      <c r="Q306">
        <v>4.0744843137254863E-2</v>
      </c>
      <c r="R306">
        <v>4.8137515490196084E-2</v>
      </c>
      <c r="T306">
        <v>-67.012816000000001</v>
      </c>
      <c r="U306">
        <v>1.5141999999999999E-2</v>
      </c>
      <c r="V306">
        <v>-66.919978999999998</v>
      </c>
      <c r="W306">
        <v>56.434973999999997</v>
      </c>
      <c r="X306">
        <v>56.215815999999997</v>
      </c>
      <c r="Y306">
        <v>56.316839999999999</v>
      </c>
      <c r="Z306">
        <v>-67.038987000000006</v>
      </c>
      <c r="AB306">
        <v>-66.994635000000002</v>
      </c>
      <c r="AC306">
        <v>2.3252999999999999E-2</v>
      </c>
      <c r="AD306">
        <v>-67.097820999999996</v>
      </c>
      <c r="AE306">
        <v>56.193967000000001</v>
      </c>
      <c r="AF306">
        <v>56.472453999999999</v>
      </c>
      <c r="AG306">
        <v>56.319983000000001</v>
      </c>
      <c r="AH306">
        <v>-67.165981000000002</v>
      </c>
      <c r="AJ306">
        <v>-2.2384999999999877E-2</v>
      </c>
      <c r="AK306">
        <v>-9.8839000000005228E-2</v>
      </c>
      <c r="AL306">
        <v>3.7860000000051741E-3</v>
      </c>
      <c r="AM306">
        <v>9.6623000000008119E-2</v>
      </c>
      <c r="AN306">
        <v>0.119008000000008</v>
      </c>
      <c r="AO306">
        <v>-0.31799700000000541</v>
      </c>
      <c r="AP306">
        <v>-0.21697300000000297</v>
      </c>
      <c r="AR306">
        <v>-0.14937899999999615</v>
      </c>
      <c r="AS306">
        <v>-0.33984600000000142</v>
      </c>
      <c r="AT306">
        <v>2.1967000000003623E-2</v>
      </c>
      <c r="AU306">
        <v>-8.121899999999016E-2</v>
      </c>
      <c r="AV306">
        <v>6.8160000000005994E-2</v>
      </c>
      <c r="AW306">
        <v>-6.135900000000305E-2</v>
      </c>
      <c r="AX306">
        <v>-0.21383000000000152</v>
      </c>
      <c r="AY306">
        <v>123.451576</v>
      </c>
      <c r="AZ306">
        <v>123.232418</v>
      </c>
      <c r="BA306">
        <v>123.33344200000001</v>
      </c>
      <c r="BB306">
        <v>67.031744000000003</v>
      </c>
      <c r="BC306">
        <v>-123.5728</v>
      </c>
      <c r="BD306">
        <v>123.21056900000001</v>
      </c>
      <c r="BE306">
        <v>123.48905600000001</v>
      </c>
      <c r="BF306">
        <v>123.33658500000001</v>
      </c>
      <c r="BG306">
        <v>67.039855000000003</v>
      </c>
      <c r="BH306">
        <v>-123.699794</v>
      </c>
    </row>
    <row r="307" spans="1:60">
      <c r="A307">
        <v>304.265625</v>
      </c>
      <c r="B307">
        <v>123.70605500000001</v>
      </c>
      <c r="C307">
        <v>-67.044066999999998</v>
      </c>
      <c r="D307">
        <v>56.483459000000003</v>
      </c>
      <c r="F307">
        <v>4.7088092137254942E-2</v>
      </c>
      <c r="G307">
        <v>-5.5931666666667185E-3</v>
      </c>
      <c r="H307">
        <v>-2.6705392156862393E-3</v>
      </c>
      <c r="I307">
        <v>4.4912013705882409E-2</v>
      </c>
      <c r="J307">
        <v>-6.5769215686275473E-3</v>
      </c>
      <c r="K307">
        <v>4.4054072529411757E-2</v>
      </c>
      <c r="M307">
        <v>5.0215525294117651E-2</v>
      </c>
      <c r="N307">
        <v>-4.9217254901961008E-3</v>
      </c>
      <c r="O307">
        <v>-4.326000000000052E-3</v>
      </c>
      <c r="P307">
        <v>5.3122417450980459E-2</v>
      </c>
      <c r="Q307">
        <v>3.8607843137254863E-2</v>
      </c>
      <c r="R307">
        <v>4.9205515490196083E-2</v>
      </c>
      <c r="T307">
        <v>-67.017393999999996</v>
      </c>
      <c r="U307">
        <v>1.9720999999999999E-2</v>
      </c>
      <c r="V307">
        <v>-66.924558000000005</v>
      </c>
      <c r="W307">
        <v>56.430396000000002</v>
      </c>
      <c r="X307">
        <v>56.197499999999998</v>
      </c>
      <c r="Y307">
        <v>56.312261999999997</v>
      </c>
      <c r="Z307">
        <v>-67.052723</v>
      </c>
      <c r="AB307">
        <v>-66.990055999999996</v>
      </c>
      <c r="AC307">
        <v>2.3252999999999999E-2</v>
      </c>
      <c r="AD307">
        <v>-67.097820999999996</v>
      </c>
      <c r="AE307">
        <v>56.189388000000001</v>
      </c>
      <c r="AF307">
        <v>56.472453999999999</v>
      </c>
      <c r="AG307">
        <v>56.306246999999999</v>
      </c>
      <c r="AH307">
        <v>-67.170559999999995</v>
      </c>
      <c r="AJ307">
        <v>-8.6560000000019954E-3</v>
      </c>
      <c r="AK307">
        <v>-5.3063000000001637E-2</v>
      </c>
      <c r="AL307">
        <v>2.6673000000002389E-2</v>
      </c>
      <c r="AM307">
        <v>0.11950899999999365</v>
      </c>
      <c r="AN307">
        <v>0.12816499999999564</v>
      </c>
      <c r="AO307">
        <v>-0.2859590000000054</v>
      </c>
      <c r="AP307">
        <v>-0.17119700000000648</v>
      </c>
      <c r="AR307">
        <v>-0.12649299999999641</v>
      </c>
      <c r="AS307">
        <v>-0.29407100000000241</v>
      </c>
      <c r="AT307">
        <v>5.4011000000002696E-2</v>
      </c>
      <c r="AU307">
        <v>-5.3753999999997859E-2</v>
      </c>
      <c r="AV307">
        <v>7.2738999999998555E-2</v>
      </c>
      <c r="AW307">
        <v>-1.1005000000004372E-2</v>
      </c>
      <c r="AX307">
        <v>-0.17721200000000437</v>
      </c>
      <c r="AY307">
        <v>123.474463</v>
      </c>
      <c r="AZ307">
        <v>123.241567</v>
      </c>
      <c r="BA307">
        <v>123.35632899999999</v>
      </c>
      <c r="BB307">
        <v>67.063788000000002</v>
      </c>
      <c r="BC307">
        <v>-123.536182</v>
      </c>
      <c r="BD307">
        <v>123.23345499999999</v>
      </c>
      <c r="BE307">
        <v>123.516521</v>
      </c>
      <c r="BF307">
        <v>123.350314</v>
      </c>
      <c r="BG307">
        <v>67.067319999999995</v>
      </c>
      <c r="BH307">
        <v>-123.65401900000001</v>
      </c>
    </row>
    <row r="308" spans="1:60">
      <c r="A308">
        <v>305.265625</v>
      </c>
      <c r="B308">
        <v>123.692322</v>
      </c>
      <c r="C308">
        <v>-67.025756999999999</v>
      </c>
      <c r="D308">
        <v>56.515503000000002</v>
      </c>
      <c r="F308">
        <v>7.7612092137254951E-2</v>
      </c>
      <c r="G308">
        <v>-6.661166666666718E-3</v>
      </c>
      <c r="H308">
        <v>-2.6705392156862393E-3</v>
      </c>
      <c r="I308">
        <v>4.5980013705882408E-2</v>
      </c>
      <c r="J308">
        <v>-5.5089215686275339E-3</v>
      </c>
      <c r="K308">
        <v>4.4054072529411757E-2</v>
      </c>
      <c r="M308">
        <v>6.5476525294117655E-2</v>
      </c>
      <c r="N308">
        <v>-5.9907254901961013E-3</v>
      </c>
      <c r="O308">
        <v>-6.462000000000051E-3</v>
      </c>
      <c r="P308">
        <v>5.3122417450980459E-2</v>
      </c>
      <c r="Q308">
        <v>4.0744843137254863E-2</v>
      </c>
      <c r="R308">
        <v>4.7069515490196084E-2</v>
      </c>
      <c r="T308">
        <v>-67.026550999999998</v>
      </c>
      <c r="U308">
        <v>1.9720999999999999E-2</v>
      </c>
      <c r="V308">
        <v>-66.924558000000005</v>
      </c>
      <c r="W308">
        <v>56.439552999999997</v>
      </c>
      <c r="X308">
        <v>56.192920999999998</v>
      </c>
      <c r="Y308">
        <v>56.316839999999999</v>
      </c>
      <c r="Z308">
        <v>-67.043565000000001</v>
      </c>
      <c r="AB308">
        <v>-66.994635000000002</v>
      </c>
      <c r="AC308">
        <v>1.4095E-2</v>
      </c>
      <c r="AD308">
        <v>-67.102399000000005</v>
      </c>
      <c r="AE308">
        <v>56.198545000000003</v>
      </c>
      <c r="AF308">
        <v>56.477032999999999</v>
      </c>
      <c r="AG308">
        <v>56.315404000000001</v>
      </c>
      <c r="AH308">
        <v>-67.170559999999995</v>
      </c>
      <c r="AJ308">
        <v>-1.7808000000002266E-2</v>
      </c>
      <c r="AK308">
        <v>-7.5950000000005957E-2</v>
      </c>
      <c r="AL308">
        <v>-7.9399999999907322E-4</v>
      </c>
      <c r="AM308">
        <v>0.10119899999999404</v>
      </c>
      <c r="AN308">
        <v>0.11900699999999631</v>
      </c>
      <c r="AO308">
        <v>-0.32258200000000414</v>
      </c>
      <c r="AP308">
        <v>-0.19866300000000336</v>
      </c>
      <c r="AR308">
        <v>-0.14480299999999602</v>
      </c>
      <c r="AS308">
        <v>-0.31695799999999963</v>
      </c>
      <c r="AT308">
        <v>3.1121999999996319E-2</v>
      </c>
      <c r="AU308">
        <v>-7.664200000000676E-2</v>
      </c>
      <c r="AV308">
        <v>6.8160999999989258E-2</v>
      </c>
      <c r="AW308">
        <v>-3.8470000000003779E-2</v>
      </c>
      <c r="AX308">
        <v>-0.20009900000000158</v>
      </c>
      <c r="AY308">
        <v>123.46530999999999</v>
      </c>
      <c r="AZ308">
        <v>123.218678</v>
      </c>
      <c r="BA308">
        <v>123.342597</v>
      </c>
      <c r="BB308">
        <v>67.045478000000003</v>
      </c>
      <c r="BC308">
        <v>-123.559068</v>
      </c>
      <c r="BD308">
        <v>123.22430199999999</v>
      </c>
      <c r="BE308">
        <v>123.50279</v>
      </c>
      <c r="BF308">
        <v>123.341161</v>
      </c>
      <c r="BG308">
        <v>67.039851999999996</v>
      </c>
      <c r="BH308">
        <v>-123.68606299999999</v>
      </c>
    </row>
    <row r="309" spans="1:60">
      <c r="A309">
        <v>306.265625</v>
      </c>
      <c r="B309">
        <v>123.70605500000001</v>
      </c>
      <c r="C309">
        <v>-67.044066999999998</v>
      </c>
      <c r="D309">
        <v>56.483459000000003</v>
      </c>
      <c r="F309">
        <v>6.2350092137254953E-2</v>
      </c>
      <c r="G309">
        <v>-6.661166666666718E-3</v>
      </c>
      <c r="H309">
        <v>-1.6025392156862328E-3</v>
      </c>
      <c r="I309">
        <v>4.4912013705882409E-2</v>
      </c>
      <c r="J309">
        <v>-5.5089215686275339E-3</v>
      </c>
      <c r="K309">
        <v>4.5122072529411757E-2</v>
      </c>
      <c r="M309">
        <v>5.0215525294117651E-2</v>
      </c>
      <c r="N309">
        <v>-3.8537254901961013E-3</v>
      </c>
      <c r="O309">
        <v>-6.462000000000051E-3</v>
      </c>
      <c r="P309">
        <v>5.419141745098046E-2</v>
      </c>
      <c r="Q309">
        <v>4.0744843137254863E-2</v>
      </c>
      <c r="R309">
        <v>4.8137515490196084E-2</v>
      </c>
      <c r="T309">
        <v>-67.017393999999996</v>
      </c>
      <c r="U309">
        <v>1.9720999999999999E-2</v>
      </c>
      <c r="V309">
        <v>-66.919978999999998</v>
      </c>
      <c r="W309">
        <v>56.430396000000002</v>
      </c>
      <c r="X309">
        <v>56.197499999999998</v>
      </c>
      <c r="Y309">
        <v>56.321418999999999</v>
      </c>
      <c r="Z309">
        <v>-67.052723</v>
      </c>
      <c r="AB309">
        <v>-66.990055999999996</v>
      </c>
      <c r="AC309">
        <v>1.8674E-2</v>
      </c>
      <c r="AD309">
        <v>-67.093242000000004</v>
      </c>
      <c r="AE309">
        <v>56.198545000000003</v>
      </c>
      <c r="AF309">
        <v>56.472453999999999</v>
      </c>
      <c r="AG309">
        <v>56.324562</v>
      </c>
      <c r="AH309">
        <v>-67.165981000000002</v>
      </c>
      <c r="AJ309">
        <v>-8.6560000000019954E-3</v>
      </c>
      <c r="AK309">
        <v>-5.3063000000001637E-2</v>
      </c>
      <c r="AL309">
        <v>2.6673000000002389E-2</v>
      </c>
      <c r="AM309">
        <v>0.12408800000000042</v>
      </c>
      <c r="AN309">
        <v>0.13274400000000242</v>
      </c>
      <c r="AO309">
        <v>-0.2859590000000054</v>
      </c>
      <c r="AP309">
        <v>-0.16204000000000462</v>
      </c>
      <c r="AR309">
        <v>-0.12191400000000385</v>
      </c>
      <c r="AS309">
        <v>-0.28491400000000056</v>
      </c>
      <c r="AT309">
        <v>5.4011000000002696E-2</v>
      </c>
      <c r="AU309">
        <v>-4.9175000000005298E-2</v>
      </c>
      <c r="AV309">
        <v>7.2738999999998555E-2</v>
      </c>
      <c r="AW309">
        <v>-1.1005000000004372E-2</v>
      </c>
      <c r="AX309">
        <v>-0.15889700000000317</v>
      </c>
      <c r="AY309">
        <v>123.474463</v>
      </c>
      <c r="AZ309">
        <v>123.241567</v>
      </c>
      <c r="BA309">
        <v>123.365486</v>
      </c>
      <c r="BB309">
        <v>67.063788000000002</v>
      </c>
      <c r="BC309">
        <v>-123.536182</v>
      </c>
      <c r="BD309">
        <v>123.24261200000001</v>
      </c>
      <c r="BE309">
        <v>123.516521</v>
      </c>
      <c r="BF309">
        <v>123.368629</v>
      </c>
      <c r="BG309">
        <v>67.062741000000003</v>
      </c>
      <c r="BH309">
        <v>-123.64944</v>
      </c>
    </row>
    <row r="310" spans="1:60">
      <c r="A310">
        <v>307.265625</v>
      </c>
      <c r="B310">
        <v>123.71521</v>
      </c>
      <c r="C310">
        <v>-67.007446000000002</v>
      </c>
      <c r="D310">
        <v>56.520080999999998</v>
      </c>
      <c r="F310">
        <v>4.7088092137254942E-2</v>
      </c>
      <c r="G310">
        <v>-5.5931666666667185E-3</v>
      </c>
      <c r="H310">
        <v>-3.7395392156862328E-3</v>
      </c>
      <c r="I310">
        <v>4.7048013705882415E-2</v>
      </c>
      <c r="J310">
        <v>-6.5769215686275473E-3</v>
      </c>
      <c r="K310">
        <v>4.5122072529411757E-2</v>
      </c>
      <c r="M310">
        <v>5.0215525294117651E-2</v>
      </c>
      <c r="N310">
        <v>-2.7857254901961018E-3</v>
      </c>
      <c r="O310">
        <v>-4.326000000000052E-3</v>
      </c>
      <c r="P310">
        <v>5.419141745098046E-2</v>
      </c>
      <c r="Q310">
        <v>4.0744843137254863E-2</v>
      </c>
      <c r="R310">
        <v>4.9205515490196083E-2</v>
      </c>
      <c r="T310">
        <v>-67.012816000000001</v>
      </c>
      <c r="U310">
        <v>1.0564E-2</v>
      </c>
      <c r="V310">
        <v>-66.924558000000005</v>
      </c>
      <c r="W310">
        <v>56.430396000000002</v>
      </c>
      <c r="X310">
        <v>56.211236999999997</v>
      </c>
      <c r="Y310">
        <v>56.321418999999999</v>
      </c>
      <c r="Z310">
        <v>-67.043565000000001</v>
      </c>
      <c r="AB310">
        <v>-66.994635000000002</v>
      </c>
      <c r="AC310">
        <v>1.4095E-2</v>
      </c>
      <c r="AD310">
        <v>-67.093242000000004</v>
      </c>
      <c r="AE310">
        <v>56.193967000000001</v>
      </c>
      <c r="AF310">
        <v>56.477032999999999</v>
      </c>
      <c r="AG310">
        <v>56.306246999999999</v>
      </c>
      <c r="AH310">
        <v>-67.170559999999995</v>
      </c>
      <c r="AJ310">
        <v>-3.6118999999999346E-2</v>
      </c>
      <c r="AK310">
        <v>-8.9684999999995796E-2</v>
      </c>
      <c r="AL310">
        <v>-5.3699999999992087E-3</v>
      </c>
      <c r="AM310">
        <v>8.2887999999996964E-2</v>
      </c>
      <c r="AN310">
        <v>0.11900699999999631</v>
      </c>
      <c r="AO310">
        <v>-0.30884400000000056</v>
      </c>
      <c r="AP310">
        <v>-0.19866199999999878</v>
      </c>
      <c r="AR310">
        <v>-0.1631139999999931</v>
      </c>
      <c r="AS310">
        <v>-0.32611399999999691</v>
      </c>
      <c r="AT310">
        <v>1.281099999999924E-2</v>
      </c>
      <c r="AU310">
        <v>-8.5796000000001982E-2</v>
      </c>
      <c r="AV310">
        <v>7.7317999999991116E-2</v>
      </c>
      <c r="AW310">
        <v>-4.3047999999998865E-2</v>
      </c>
      <c r="AX310">
        <v>-0.21383399999999853</v>
      </c>
      <c r="AY310">
        <v>123.437842</v>
      </c>
      <c r="AZ310">
        <v>123.218683</v>
      </c>
      <c r="BA310">
        <v>123.32886500000001</v>
      </c>
      <c r="BB310">
        <v>67.018010000000004</v>
      </c>
      <c r="BC310">
        <v>-123.56364600000001</v>
      </c>
      <c r="BD310">
        <v>123.201413</v>
      </c>
      <c r="BE310">
        <v>123.48447899999999</v>
      </c>
      <c r="BF310">
        <v>123.313693</v>
      </c>
      <c r="BG310">
        <v>67.021540999999999</v>
      </c>
      <c r="BH310">
        <v>-123.690641</v>
      </c>
    </row>
    <row r="311" spans="1:60">
      <c r="A311">
        <v>308.265625</v>
      </c>
      <c r="B311">
        <v>123.692322</v>
      </c>
      <c r="C311">
        <v>-67.016602000000006</v>
      </c>
      <c r="D311">
        <v>56.524658000000002</v>
      </c>
      <c r="F311">
        <v>7.7612092137254951E-2</v>
      </c>
      <c r="G311">
        <v>-5.5931666666667185E-3</v>
      </c>
      <c r="H311">
        <v>-1.6025392156862328E-3</v>
      </c>
      <c r="I311">
        <v>4.4912013705882409E-2</v>
      </c>
      <c r="J311">
        <v>-4.4409215686275483E-3</v>
      </c>
      <c r="K311">
        <v>4.4054072529411757E-2</v>
      </c>
      <c r="M311">
        <v>3.4954525294117647E-2</v>
      </c>
      <c r="N311">
        <v>-4.9217254901961008E-3</v>
      </c>
      <c r="O311">
        <v>-6.462000000000051E-3</v>
      </c>
      <c r="P311">
        <v>5.205441745098046E-2</v>
      </c>
      <c r="Q311">
        <v>4.1812843137254863E-2</v>
      </c>
      <c r="R311">
        <v>4.8137515490196084E-2</v>
      </c>
      <c r="T311">
        <v>-67.021972000000005</v>
      </c>
      <c r="U311">
        <v>1.0564E-2</v>
      </c>
      <c r="V311">
        <v>-66.924558000000005</v>
      </c>
      <c r="W311">
        <v>56.434973999999997</v>
      </c>
      <c r="X311">
        <v>56.215815999999997</v>
      </c>
      <c r="Y311">
        <v>56.312261999999997</v>
      </c>
      <c r="Z311">
        <v>-67.057302000000007</v>
      </c>
      <c r="AB311">
        <v>-66.999213999999995</v>
      </c>
      <c r="AC311">
        <v>1.8674E-2</v>
      </c>
      <c r="AD311">
        <v>-67.093242000000004</v>
      </c>
      <c r="AE311">
        <v>56.203124000000003</v>
      </c>
      <c r="AF311">
        <v>56.467875999999997</v>
      </c>
      <c r="AG311">
        <v>56.274197000000001</v>
      </c>
      <c r="AH311">
        <v>-67.170559999999995</v>
      </c>
      <c r="AJ311">
        <v>-4.0700000000001069E-2</v>
      </c>
      <c r="AK311">
        <v>-8.9684000000005426E-2</v>
      </c>
      <c r="AL311">
        <v>-5.3699999999992087E-3</v>
      </c>
      <c r="AM311">
        <v>9.2044000000001347E-2</v>
      </c>
      <c r="AN311">
        <v>0.13274400000000242</v>
      </c>
      <c r="AO311">
        <v>-0.30884200000000561</v>
      </c>
      <c r="AP311">
        <v>-0.21239600000000536</v>
      </c>
      <c r="AR311">
        <v>-0.15395799999998871</v>
      </c>
      <c r="AS311">
        <v>-0.32153399999999976</v>
      </c>
      <c r="AT311">
        <v>1.7388000000011061E-2</v>
      </c>
      <c r="AU311">
        <v>-7.6639999999997599E-2</v>
      </c>
      <c r="AV311">
        <v>7.7317999999991116E-2</v>
      </c>
      <c r="AW311">
        <v>-5.6782000000005439E-2</v>
      </c>
      <c r="AX311">
        <v>-0.25046100000000138</v>
      </c>
      <c r="AY311">
        <v>123.451576</v>
      </c>
      <c r="AZ311">
        <v>123.232418</v>
      </c>
      <c r="BA311">
        <v>123.32886400000001</v>
      </c>
      <c r="BB311">
        <v>67.027166000000008</v>
      </c>
      <c r="BC311">
        <v>-123.58196000000001</v>
      </c>
      <c r="BD311">
        <v>123.21972600000001</v>
      </c>
      <c r="BE311">
        <v>123.484478</v>
      </c>
      <c r="BF311">
        <v>123.29079900000001</v>
      </c>
      <c r="BG311">
        <v>67.03527600000001</v>
      </c>
      <c r="BH311">
        <v>-123.695218</v>
      </c>
    </row>
    <row r="312" spans="1:60">
      <c r="A312">
        <v>309.28125</v>
      </c>
      <c r="B312">
        <v>123.664856</v>
      </c>
      <c r="C312">
        <v>-67.034912000000006</v>
      </c>
      <c r="D312">
        <v>56.50177</v>
      </c>
      <c r="F312">
        <v>6.2350092137254953E-2</v>
      </c>
      <c r="G312">
        <v>-5.5931666666667185E-3</v>
      </c>
      <c r="H312">
        <v>-2.6705392156862393E-3</v>
      </c>
      <c r="I312">
        <v>4.5980013705882408E-2</v>
      </c>
      <c r="J312">
        <v>-5.5089215686275339E-3</v>
      </c>
      <c r="K312">
        <v>4.2985072529411757E-2</v>
      </c>
      <c r="M312">
        <v>6.5476525294117655E-2</v>
      </c>
      <c r="N312">
        <v>-4.9217254901961008E-3</v>
      </c>
      <c r="O312">
        <v>-5.3940000000000515E-3</v>
      </c>
      <c r="P312">
        <v>5.3122417450980459E-2</v>
      </c>
      <c r="Q312">
        <v>3.9675843137254863E-2</v>
      </c>
      <c r="R312">
        <v>4.8137515490196084E-2</v>
      </c>
      <c r="T312">
        <v>-67.012816000000001</v>
      </c>
      <c r="U312">
        <v>1.5141999999999999E-2</v>
      </c>
      <c r="V312">
        <v>-66.919978999999998</v>
      </c>
      <c r="W312">
        <v>56.430396000000002</v>
      </c>
      <c r="X312">
        <v>56.206657999999997</v>
      </c>
      <c r="Y312">
        <v>56.316839999999999</v>
      </c>
      <c r="Z312">
        <v>-67.057302000000007</v>
      </c>
      <c r="AB312">
        <v>-66.985478000000001</v>
      </c>
      <c r="AC312">
        <v>1.4095E-2</v>
      </c>
      <c r="AD312">
        <v>-67.102399000000005</v>
      </c>
      <c r="AE312">
        <v>56.198545000000003</v>
      </c>
      <c r="AF312">
        <v>56.477032999999999</v>
      </c>
      <c r="AG312">
        <v>56.269618000000001</v>
      </c>
      <c r="AH312">
        <v>-67.175138000000004</v>
      </c>
      <c r="AJ312">
        <v>-2.2390000000001464E-2</v>
      </c>
      <c r="AK312">
        <v>-7.1373999999998716E-2</v>
      </c>
      <c r="AL312">
        <v>2.2096000000004778E-2</v>
      </c>
      <c r="AM312">
        <v>0.11493300000000772</v>
      </c>
      <c r="AN312">
        <v>0.13732300000000919</v>
      </c>
      <c r="AO312">
        <v>-0.29511200000000315</v>
      </c>
      <c r="AP312">
        <v>-0.18493000000000137</v>
      </c>
      <c r="AR312">
        <v>-0.14022599999999841</v>
      </c>
      <c r="AS312">
        <v>-0.30322499999999764</v>
      </c>
      <c r="AT312">
        <v>4.9434000000005085E-2</v>
      </c>
      <c r="AU312">
        <v>-6.7486999999999853E-2</v>
      </c>
      <c r="AV312">
        <v>7.2738999999998555E-2</v>
      </c>
      <c r="AW312">
        <v>-2.4737000000001785E-2</v>
      </c>
      <c r="AX312">
        <v>-0.23215199999999925</v>
      </c>
      <c r="AY312">
        <v>123.46530800000001</v>
      </c>
      <c r="AZ312">
        <v>123.24157</v>
      </c>
      <c r="BA312">
        <v>123.351752</v>
      </c>
      <c r="BB312">
        <v>67.050054000000003</v>
      </c>
      <c r="BC312">
        <v>-123.55907200000001</v>
      </c>
      <c r="BD312">
        <v>123.23345700000002</v>
      </c>
      <c r="BE312">
        <v>123.511945</v>
      </c>
      <c r="BF312">
        <v>123.30453</v>
      </c>
      <c r="BG312">
        <v>67.049007000000003</v>
      </c>
      <c r="BH312">
        <v>-123.676908</v>
      </c>
    </row>
    <row r="313" spans="1:60">
      <c r="A313">
        <v>310.265625</v>
      </c>
      <c r="B313">
        <v>123.683167</v>
      </c>
      <c r="C313">
        <v>-67.002869000000004</v>
      </c>
      <c r="D313">
        <v>56.510925</v>
      </c>
      <c r="F313">
        <v>6.2350092137254953E-2</v>
      </c>
      <c r="G313">
        <v>-7.7301666666667185E-3</v>
      </c>
      <c r="H313">
        <v>-1.6025392156862328E-3</v>
      </c>
      <c r="I313">
        <v>4.5980013705882408E-2</v>
      </c>
      <c r="J313">
        <v>-6.5769215686275473E-3</v>
      </c>
      <c r="K313">
        <v>4.5122072529411757E-2</v>
      </c>
      <c r="M313">
        <v>9.5998525294117648E-2</v>
      </c>
      <c r="N313">
        <v>-4.9217254901961008E-3</v>
      </c>
      <c r="O313">
        <v>-6.462000000000051E-3</v>
      </c>
      <c r="P313">
        <v>5.3122417450980459E-2</v>
      </c>
      <c r="Q313">
        <v>4.0744843137254863E-2</v>
      </c>
      <c r="R313">
        <v>4.9205515490196083E-2</v>
      </c>
      <c r="T313">
        <v>-67.012816000000001</v>
      </c>
      <c r="U313">
        <v>2.4299999999999999E-2</v>
      </c>
      <c r="V313">
        <v>-66.910822999999993</v>
      </c>
      <c r="W313">
        <v>56.425817000000002</v>
      </c>
      <c r="X313">
        <v>56.211236999999997</v>
      </c>
      <c r="Y313">
        <v>56.316839999999999</v>
      </c>
      <c r="Z313">
        <v>-67.052723</v>
      </c>
      <c r="AB313">
        <v>-66.990055999999996</v>
      </c>
      <c r="AC313">
        <v>1.8674E-2</v>
      </c>
      <c r="AD313">
        <v>-67.093242000000004</v>
      </c>
      <c r="AE313">
        <v>56.193967000000001</v>
      </c>
      <c r="AF313">
        <v>56.467875999999997</v>
      </c>
      <c r="AG313">
        <v>56.301668999999997</v>
      </c>
      <c r="AH313">
        <v>-67.170559999999995</v>
      </c>
      <c r="AJ313">
        <v>-4.985399999999629E-2</v>
      </c>
      <c r="AK313">
        <v>-8.5107999999998185E-2</v>
      </c>
      <c r="AL313">
        <v>-9.9469999999968195E-3</v>
      </c>
      <c r="AM313">
        <v>9.2046000000010508E-2</v>
      </c>
      <c r="AN313">
        <v>0.1419000000000068</v>
      </c>
      <c r="AO313">
        <v>-0.29968800000000329</v>
      </c>
      <c r="AP313">
        <v>-0.19408500000000117</v>
      </c>
      <c r="AR313">
        <v>-0.16769099999999071</v>
      </c>
      <c r="AS313">
        <v>-0.31695799999999963</v>
      </c>
      <c r="AT313">
        <v>1.2813000000008401E-2</v>
      </c>
      <c r="AU313">
        <v>-9.0372999999999593E-2</v>
      </c>
      <c r="AV313">
        <v>7.7317999999991116E-2</v>
      </c>
      <c r="AW313">
        <v>-4.3049000000003446E-2</v>
      </c>
      <c r="AX313">
        <v>-0.20925600000000344</v>
      </c>
      <c r="AY313">
        <v>123.428686</v>
      </c>
      <c r="AZ313">
        <v>123.214106</v>
      </c>
      <c r="BA313">
        <v>123.319709</v>
      </c>
      <c r="BB313">
        <v>67.027169000000001</v>
      </c>
      <c r="BC313">
        <v>-123.563648</v>
      </c>
      <c r="BD313">
        <v>123.196836</v>
      </c>
      <c r="BE313">
        <v>123.47074499999999</v>
      </c>
      <c r="BF313">
        <v>123.30453800000001</v>
      </c>
      <c r="BG313">
        <v>67.021543000000008</v>
      </c>
      <c r="BH313">
        <v>-123.681485</v>
      </c>
    </row>
    <row r="314" spans="1:60">
      <c r="A314">
        <v>311.265625</v>
      </c>
      <c r="B314">
        <v>123.696899</v>
      </c>
      <c r="C314">
        <v>-67.025756999999999</v>
      </c>
      <c r="D314">
        <v>56.497191999999998</v>
      </c>
      <c r="F314">
        <v>3.1826092137254944E-2</v>
      </c>
      <c r="G314">
        <v>-7.7301666666667185E-3</v>
      </c>
      <c r="H314">
        <v>-3.7395392156862328E-3</v>
      </c>
      <c r="I314">
        <v>4.3843013705882408E-2</v>
      </c>
      <c r="J314">
        <v>-4.4409215686275483E-3</v>
      </c>
      <c r="K314">
        <v>4.5122072529411757E-2</v>
      </c>
      <c r="M314">
        <v>8.0737525294117651E-2</v>
      </c>
      <c r="N314">
        <v>-4.9217254901961008E-3</v>
      </c>
      <c r="O314">
        <v>-7.5310000000000515E-3</v>
      </c>
      <c r="P314">
        <v>5.0986417450980454E-2</v>
      </c>
      <c r="Q314">
        <v>4.1812843137254863E-2</v>
      </c>
      <c r="R314">
        <v>4.7069515490196084E-2</v>
      </c>
      <c r="T314">
        <v>-67.017393999999996</v>
      </c>
      <c r="U314">
        <v>1.5141999999999999E-2</v>
      </c>
      <c r="V314">
        <v>-66.915401000000003</v>
      </c>
      <c r="W314">
        <v>56.430396000000002</v>
      </c>
      <c r="X314">
        <v>56.220395000000003</v>
      </c>
      <c r="Y314">
        <v>56.316839999999999</v>
      </c>
      <c r="Z314">
        <v>-67.048143999999994</v>
      </c>
      <c r="AB314">
        <v>-66.999213999999995</v>
      </c>
      <c r="AC314">
        <v>1.4095E-2</v>
      </c>
      <c r="AD314">
        <v>-67.102399000000005</v>
      </c>
      <c r="AE314">
        <v>56.198545000000003</v>
      </c>
      <c r="AF314">
        <v>56.467875999999997</v>
      </c>
      <c r="AG314">
        <v>56.315404000000001</v>
      </c>
      <c r="AH314">
        <v>-67.165981000000002</v>
      </c>
      <c r="AJ314">
        <v>-2.2386999999994828E-2</v>
      </c>
      <c r="AK314">
        <v>-6.6795999999996525E-2</v>
      </c>
      <c r="AL314">
        <v>8.3630000000027849E-3</v>
      </c>
      <c r="AM314">
        <v>0.1103559999999959</v>
      </c>
      <c r="AN314">
        <v>0.13274299999999073</v>
      </c>
      <c r="AO314">
        <v>-0.27679699999999485</v>
      </c>
      <c r="AP314">
        <v>-0.18035199999999918</v>
      </c>
      <c r="AR314">
        <v>-0.14022400000000346</v>
      </c>
      <c r="AS314">
        <v>-0.29864699999999544</v>
      </c>
      <c r="AT314">
        <v>2.6543000000003758E-2</v>
      </c>
      <c r="AU314">
        <v>-7.664200000000676E-2</v>
      </c>
      <c r="AV314">
        <v>6.3581999999996697E-2</v>
      </c>
      <c r="AW314">
        <v>-2.9316000000001452E-2</v>
      </c>
      <c r="AX314">
        <v>-0.1817879999999974</v>
      </c>
      <c r="AY314">
        <v>123.456153</v>
      </c>
      <c r="AZ314">
        <v>123.246152</v>
      </c>
      <c r="BA314">
        <v>123.342597</v>
      </c>
      <c r="BB314">
        <v>67.040898999999996</v>
      </c>
      <c r="BC314">
        <v>-123.54533599999999</v>
      </c>
      <c r="BD314">
        <v>123.22430199999999</v>
      </c>
      <c r="BE314">
        <v>123.49363299999999</v>
      </c>
      <c r="BF314">
        <v>123.341161</v>
      </c>
      <c r="BG314">
        <v>67.039851999999996</v>
      </c>
      <c r="BH314">
        <v>-123.663173</v>
      </c>
    </row>
    <row r="315" spans="1:60">
      <c r="A315">
        <v>312.265625</v>
      </c>
      <c r="B315">
        <v>123.70605500000001</v>
      </c>
      <c r="C315">
        <v>-67.016602000000006</v>
      </c>
      <c r="D315">
        <v>56.529235999999997</v>
      </c>
      <c r="F315">
        <v>6.2350092137254953E-2</v>
      </c>
      <c r="G315">
        <v>-6.661166666666718E-3</v>
      </c>
      <c r="H315">
        <v>-2.6705392156862393E-3</v>
      </c>
      <c r="I315">
        <v>4.5980013705882408E-2</v>
      </c>
      <c r="J315">
        <v>-6.5769215686275473E-3</v>
      </c>
      <c r="K315">
        <v>4.2985072529411757E-2</v>
      </c>
      <c r="M315">
        <v>8.0737525294117651E-2</v>
      </c>
      <c r="N315">
        <v>-5.9907254901961013E-3</v>
      </c>
      <c r="O315">
        <v>-6.462000000000051E-3</v>
      </c>
      <c r="P315">
        <v>5.3122417450980459E-2</v>
      </c>
      <c r="Q315">
        <v>4.0744843137254863E-2</v>
      </c>
      <c r="R315">
        <v>4.8137515490196084E-2</v>
      </c>
      <c r="T315">
        <v>-67.012816000000001</v>
      </c>
      <c r="U315">
        <v>1.0564E-2</v>
      </c>
      <c r="V315">
        <v>-66.919978999999998</v>
      </c>
      <c r="W315">
        <v>56.430396000000002</v>
      </c>
      <c r="X315">
        <v>56.215815999999997</v>
      </c>
      <c r="Y315">
        <v>56.321418999999999</v>
      </c>
      <c r="Z315">
        <v>-67.048143999999994</v>
      </c>
      <c r="AB315">
        <v>-66.994635000000002</v>
      </c>
      <c r="AC315">
        <v>1.4095E-2</v>
      </c>
      <c r="AD315">
        <v>-67.093242000000004</v>
      </c>
      <c r="AE315">
        <v>56.203124000000003</v>
      </c>
      <c r="AF315">
        <v>56.472453999999999</v>
      </c>
      <c r="AG315">
        <v>56.301668999999997</v>
      </c>
      <c r="AH315">
        <v>-67.165981000000002</v>
      </c>
      <c r="AJ315">
        <v>-3.1541999999987524E-2</v>
      </c>
      <c r="AK315">
        <v>-9.8839999999995598E-2</v>
      </c>
      <c r="AL315">
        <v>3.7860000000051741E-3</v>
      </c>
      <c r="AM315">
        <v>9.6623000000008119E-2</v>
      </c>
      <c r="AN315">
        <v>0.12816499999999564</v>
      </c>
      <c r="AO315">
        <v>-0.3134200000000007</v>
      </c>
      <c r="AP315">
        <v>-0.20781699999999859</v>
      </c>
      <c r="AR315">
        <v>-0.14937899999999615</v>
      </c>
      <c r="AS315">
        <v>-0.32611199999999485</v>
      </c>
      <c r="AT315">
        <v>2.1967000000003623E-2</v>
      </c>
      <c r="AU315">
        <v>-7.6639999999997599E-2</v>
      </c>
      <c r="AV315">
        <v>7.2738999999998555E-2</v>
      </c>
      <c r="AW315">
        <v>-5.6781999999998334E-2</v>
      </c>
      <c r="AX315">
        <v>-0.22756700000000052</v>
      </c>
      <c r="AY315">
        <v>123.44699800000001</v>
      </c>
      <c r="AZ315">
        <v>123.232418</v>
      </c>
      <c r="BA315">
        <v>123.338021</v>
      </c>
      <c r="BB315">
        <v>67.027166000000008</v>
      </c>
      <c r="BC315">
        <v>-123.57737999999999</v>
      </c>
      <c r="BD315">
        <v>123.21972600000001</v>
      </c>
      <c r="BE315">
        <v>123.48905600000001</v>
      </c>
      <c r="BF315">
        <v>123.31827100000001</v>
      </c>
      <c r="BG315">
        <v>67.030697000000004</v>
      </c>
      <c r="BH315">
        <v>-123.695217</v>
      </c>
    </row>
    <row r="316" spans="1:60">
      <c r="A316">
        <v>313.265625</v>
      </c>
      <c r="B316">
        <v>123.696899</v>
      </c>
      <c r="C316">
        <v>-66.998290999999995</v>
      </c>
      <c r="D316">
        <v>56.483459000000003</v>
      </c>
      <c r="F316">
        <v>7.7612092137254951E-2</v>
      </c>
      <c r="G316">
        <v>-6.661166666666718E-3</v>
      </c>
      <c r="H316">
        <v>-5.345392156862333E-4</v>
      </c>
      <c r="I316">
        <v>4.4912013705882409E-2</v>
      </c>
      <c r="J316">
        <v>-6.5769215686275473E-3</v>
      </c>
      <c r="K316">
        <v>4.7259072529411757E-2</v>
      </c>
      <c r="M316">
        <v>6.5476525294117655E-2</v>
      </c>
      <c r="N316">
        <v>-5.9907254901961013E-3</v>
      </c>
      <c r="O316">
        <v>-7.5310000000000515E-3</v>
      </c>
      <c r="P316">
        <v>5.3122417450980459E-2</v>
      </c>
      <c r="Q316">
        <v>4.1812843137254863E-2</v>
      </c>
      <c r="R316">
        <v>4.7069515490196084E-2</v>
      </c>
      <c r="T316">
        <v>-67.008236999999994</v>
      </c>
      <c r="U316">
        <v>1.9720999999999999E-2</v>
      </c>
      <c r="V316">
        <v>-66.910822999999993</v>
      </c>
      <c r="W316">
        <v>56.430396000000002</v>
      </c>
      <c r="X316">
        <v>56.211236999999997</v>
      </c>
      <c r="Y316">
        <v>56.321418999999999</v>
      </c>
      <c r="Z316">
        <v>-67.052723</v>
      </c>
      <c r="AB316">
        <v>-66.990055999999996</v>
      </c>
      <c r="AC316">
        <v>1.4095E-2</v>
      </c>
      <c r="AD316">
        <v>-67.093242000000004</v>
      </c>
      <c r="AE316">
        <v>56.198545000000003</v>
      </c>
      <c r="AF316">
        <v>56.477032999999999</v>
      </c>
      <c r="AG316">
        <v>56.301668999999997</v>
      </c>
      <c r="AH316">
        <v>-67.175138000000004</v>
      </c>
      <c r="AJ316">
        <v>-5.4432000000005587E-2</v>
      </c>
      <c r="AK316">
        <v>-5.3063000000001637E-2</v>
      </c>
      <c r="AL316">
        <v>-9.9459999999993443E-3</v>
      </c>
      <c r="AM316">
        <v>8.7468000000001211E-2</v>
      </c>
      <c r="AN316">
        <v>0.1419000000000068</v>
      </c>
      <c r="AO316">
        <v>-0.2722220000000064</v>
      </c>
      <c r="AP316">
        <v>-0.16204000000000462</v>
      </c>
      <c r="AR316">
        <v>-0.1768470000000093</v>
      </c>
      <c r="AS316">
        <v>-0.28491400000000056</v>
      </c>
      <c r="AT316">
        <v>8.2349999999991041E-3</v>
      </c>
      <c r="AU316">
        <v>-9.4951000000008889E-2</v>
      </c>
      <c r="AV316">
        <v>8.1896000000000413E-2</v>
      </c>
      <c r="AW316">
        <v>-6.4260000000047057E-3</v>
      </c>
      <c r="AX316">
        <v>-0.18179000000000656</v>
      </c>
      <c r="AY316">
        <v>123.428687</v>
      </c>
      <c r="AZ316">
        <v>123.20952799999999</v>
      </c>
      <c r="BA316">
        <v>123.31970999999999</v>
      </c>
      <c r="BB316">
        <v>67.018011999999999</v>
      </c>
      <c r="BC316">
        <v>-123.536182</v>
      </c>
      <c r="BD316">
        <v>123.19683599999999</v>
      </c>
      <c r="BE316">
        <v>123.475324</v>
      </c>
      <c r="BF316">
        <v>123.29996</v>
      </c>
      <c r="BG316">
        <v>67.012385999999992</v>
      </c>
      <c r="BH316">
        <v>-123.65859700000001</v>
      </c>
    </row>
    <row r="317" spans="1:60">
      <c r="A317">
        <v>314.265625</v>
      </c>
      <c r="B317">
        <v>123.701477</v>
      </c>
      <c r="C317">
        <v>-67.021179000000004</v>
      </c>
      <c r="D317">
        <v>56.50177</v>
      </c>
      <c r="F317">
        <v>6.2350092137254953E-2</v>
      </c>
      <c r="G317">
        <v>-7.7301666666667185E-3</v>
      </c>
      <c r="H317">
        <v>-2.6705392156862393E-3</v>
      </c>
      <c r="I317">
        <v>4.4912013705882409E-2</v>
      </c>
      <c r="J317">
        <v>-5.5089215686275339E-3</v>
      </c>
      <c r="K317">
        <v>4.5122072529411757E-2</v>
      </c>
      <c r="M317">
        <v>6.5476525294117655E-2</v>
      </c>
      <c r="N317">
        <v>-3.8537254901961013E-3</v>
      </c>
      <c r="O317">
        <v>-5.3940000000000515E-3</v>
      </c>
      <c r="P317">
        <v>5.3122417450980459E-2</v>
      </c>
      <c r="Q317">
        <v>4.2880843137254862E-2</v>
      </c>
      <c r="R317">
        <v>4.9205515490196083E-2</v>
      </c>
      <c r="T317">
        <v>-67.012816000000001</v>
      </c>
      <c r="U317">
        <v>1.9720999999999999E-2</v>
      </c>
      <c r="V317">
        <v>-66.919978999999998</v>
      </c>
      <c r="W317">
        <v>56.421239</v>
      </c>
      <c r="X317">
        <v>56.215815999999997</v>
      </c>
      <c r="Y317">
        <v>56.321418999999999</v>
      </c>
      <c r="Z317">
        <v>-67.048143999999994</v>
      </c>
      <c r="AB317">
        <v>-66.990055999999996</v>
      </c>
      <c r="AC317">
        <v>1.8674E-2</v>
      </c>
      <c r="AD317">
        <v>-67.093242000000004</v>
      </c>
      <c r="AE317">
        <v>56.193967000000001</v>
      </c>
      <c r="AF317">
        <v>56.477032999999999</v>
      </c>
      <c r="AG317">
        <v>56.310825999999999</v>
      </c>
      <c r="AH317">
        <v>-67.170559999999995</v>
      </c>
      <c r="AJ317">
        <v>-2.6964999999989914E-2</v>
      </c>
      <c r="AK317">
        <v>-8.0531000000000574E-2</v>
      </c>
      <c r="AL317">
        <v>8.3630000000027849E-3</v>
      </c>
      <c r="AM317">
        <v>0.10120000000000573</v>
      </c>
      <c r="AN317">
        <v>0.12816499999999564</v>
      </c>
      <c r="AO317">
        <v>-0.28595400000000382</v>
      </c>
      <c r="AP317">
        <v>-0.1803510000000017</v>
      </c>
      <c r="AR317">
        <v>-0.1493809999999911</v>
      </c>
      <c r="AS317">
        <v>-0.30780299999999983</v>
      </c>
      <c r="AT317">
        <v>3.1123000000008005E-2</v>
      </c>
      <c r="AU317">
        <v>-7.2062999999999988E-2</v>
      </c>
      <c r="AV317">
        <v>7.7317999999991116E-2</v>
      </c>
      <c r="AW317">
        <v>-2.4737000000001785E-2</v>
      </c>
      <c r="AX317">
        <v>-0.19094400000000178</v>
      </c>
      <c r="AY317">
        <v>123.442418</v>
      </c>
      <c r="AZ317">
        <v>123.23699500000001</v>
      </c>
      <c r="BA317">
        <v>123.34259800000001</v>
      </c>
      <c r="BB317">
        <v>67.040900000000008</v>
      </c>
      <c r="BC317">
        <v>-123.549914</v>
      </c>
      <c r="BD317">
        <v>123.215146</v>
      </c>
      <c r="BE317">
        <v>123.498212</v>
      </c>
      <c r="BF317">
        <v>123.33200500000001</v>
      </c>
      <c r="BG317">
        <v>67.039853000000008</v>
      </c>
      <c r="BH317">
        <v>-123.67232999999999</v>
      </c>
    </row>
    <row r="318" spans="1:60">
      <c r="A318">
        <v>315.265625</v>
      </c>
      <c r="B318">
        <v>123.70605500000001</v>
      </c>
      <c r="C318">
        <v>-66.998290999999995</v>
      </c>
      <c r="D318">
        <v>56.529235999999997</v>
      </c>
      <c r="F318">
        <v>6.2350092137254953E-2</v>
      </c>
      <c r="G318">
        <v>-6.661166666666718E-3</v>
      </c>
      <c r="H318">
        <v>-3.7395392156862328E-3</v>
      </c>
      <c r="I318">
        <v>4.3843013705882408E-2</v>
      </c>
      <c r="J318">
        <v>-5.5089215686275339E-3</v>
      </c>
      <c r="K318">
        <v>4.4054072529411757E-2</v>
      </c>
      <c r="M318">
        <v>6.5476525294117655E-2</v>
      </c>
      <c r="N318">
        <v>-3.8537254901961013E-3</v>
      </c>
      <c r="O318">
        <v>-5.3940000000000515E-3</v>
      </c>
      <c r="P318">
        <v>5.3122417450980459E-2</v>
      </c>
      <c r="Q318">
        <v>4.2880843137254862E-2</v>
      </c>
      <c r="R318">
        <v>4.8137515490196084E-2</v>
      </c>
      <c r="T318">
        <v>-67.012816000000001</v>
      </c>
      <c r="U318">
        <v>1.9720999999999999E-2</v>
      </c>
      <c r="V318">
        <v>-66.919978999999998</v>
      </c>
      <c r="W318">
        <v>56.430396000000002</v>
      </c>
      <c r="X318">
        <v>56.220395000000003</v>
      </c>
      <c r="Y318">
        <v>56.321418999999999</v>
      </c>
      <c r="Z318">
        <v>-67.048143999999994</v>
      </c>
      <c r="AB318">
        <v>-66.985478000000001</v>
      </c>
      <c r="AC318">
        <v>9.5160000000000002E-3</v>
      </c>
      <c r="AD318">
        <v>-67.097820999999996</v>
      </c>
      <c r="AE318">
        <v>56.203124000000003</v>
      </c>
      <c r="AF318">
        <v>56.481611000000001</v>
      </c>
      <c r="AG318">
        <v>56.333719000000002</v>
      </c>
      <c r="AH318">
        <v>-67.175138000000004</v>
      </c>
      <c r="AJ318">
        <v>-4.9852999999998815E-2</v>
      </c>
      <c r="AK318">
        <v>-9.8839999999995598E-2</v>
      </c>
      <c r="AL318">
        <v>-1.4525000000006116E-2</v>
      </c>
      <c r="AM318">
        <v>7.8311999999996829E-2</v>
      </c>
      <c r="AN318">
        <v>0.12816499999999564</v>
      </c>
      <c r="AO318">
        <v>-0.30884099999999393</v>
      </c>
      <c r="AP318">
        <v>-0.20781699999999859</v>
      </c>
      <c r="AR318">
        <v>-0.1768470000000093</v>
      </c>
      <c r="AS318">
        <v>-0.32611199999999485</v>
      </c>
      <c r="AT318">
        <v>1.281299999999419E-2</v>
      </c>
      <c r="AU318">
        <v>-9.9530000000001451E-2</v>
      </c>
      <c r="AV318">
        <v>7.7317000000007852E-2</v>
      </c>
      <c r="AW318">
        <v>-4.7624999999996476E-2</v>
      </c>
      <c r="AX318">
        <v>-0.19551699999999528</v>
      </c>
      <c r="AY318">
        <v>123.428687</v>
      </c>
      <c r="AZ318">
        <v>123.21868599999999</v>
      </c>
      <c r="BA318">
        <v>123.31970999999999</v>
      </c>
      <c r="BB318">
        <v>67.018011999999999</v>
      </c>
      <c r="BC318">
        <v>-123.57737999999999</v>
      </c>
      <c r="BD318">
        <v>123.201415</v>
      </c>
      <c r="BE318">
        <v>123.479902</v>
      </c>
      <c r="BF318">
        <v>123.33201</v>
      </c>
      <c r="BG318">
        <v>67.007807</v>
      </c>
      <c r="BH318">
        <v>-123.704374</v>
      </c>
    </row>
    <row r="319" spans="1:60">
      <c r="A319">
        <v>316.265625</v>
      </c>
      <c r="B319">
        <v>123.692322</v>
      </c>
      <c r="C319">
        <v>-67.025756999999999</v>
      </c>
      <c r="D319">
        <v>56.524658000000002</v>
      </c>
      <c r="F319">
        <v>9.2874092137254949E-2</v>
      </c>
      <c r="G319">
        <v>-6.661166666666718E-3</v>
      </c>
      <c r="H319">
        <v>-2.6705392156862393E-3</v>
      </c>
      <c r="I319">
        <v>4.4912013705882409E-2</v>
      </c>
      <c r="J319">
        <v>-6.5769215686275473E-3</v>
      </c>
      <c r="K319">
        <v>4.5122072529411757E-2</v>
      </c>
      <c r="M319">
        <v>6.5476525294117655E-2</v>
      </c>
      <c r="N319">
        <v>-4.9217254901961008E-3</v>
      </c>
      <c r="O319">
        <v>-5.3940000000000515E-3</v>
      </c>
      <c r="P319">
        <v>5.205441745098046E-2</v>
      </c>
      <c r="Q319">
        <v>4.1812843137254863E-2</v>
      </c>
      <c r="R319">
        <v>4.9205515490196083E-2</v>
      </c>
      <c r="T319">
        <v>-67.021972000000005</v>
      </c>
      <c r="U319">
        <v>1.5141999999999999E-2</v>
      </c>
      <c r="V319">
        <v>-66.915401000000003</v>
      </c>
      <c r="W319">
        <v>56.434973999999997</v>
      </c>
      <c r="X319">
        <v>56.220395000000003</v>
      </c>
      <c r="Y319">
        <v>56.321418999999999</v>
      </c>
      <c r="Z319">
        <v>-67.061881</v>
      </c>
      <c r="AB319">
        <v>-66.994635000000002</v>
      </c>
      <c r="AC319">
        <v>1.8674E-2</v>
      </c>
      <c r="AD319">
        <v>-67.093242000000004</v>
      </c>
      <c r="AE319">
        <v>56.189388000000001</v>
      </c>
      <c r="AF319">
        <v>56.472453999999999</v>
      </c>
      <c r="AG319">
        <v>56.324562</v>
      </c>
      <c r="AH319">
        <v>-67.165981000000002</v>
      </c>
      <c r="AJ319">
        <v>-3.6124000000000933E-2</v>
      </c>
      <c r="AK319">
        <v>-8.9684000000005426E-2</v>
      </c>
      <c r="AL319">
        <v>3.784999999993488E-3</v>
      </c>
      <c r="AM319">
        <v>0.1103559999999959</v>
      </c>
      <c r="AN319">
        <v>0.14647999999999683</v>
      </c>
      <c r="AO319">
        <v>-0.30426299999999884</v>
      </c>
      <c r="AP319">
        <v>-0.2032390000000035</v>
      </c>
      <c r="AR319">
        <v>-0.14022400000000346</v>
      </c>
      <c r="AS319">
        <v>-0.33527000000000129</v>
      </c>
      <c r="AT319">
        <v>3.1121999999996319E-2</v>
      </c>
      <c r="AU319">
        <v>-6.7485000000004902E-2</v>
      </c>
      <c r="AV319">
        <v>7.2738999999998555E-2</v>
      </c>
      <c r="AW319">
        <v>-5.2204000000003248E-2</v>
      </c>
      <c r="AX319">
        <v>-0.20009600000000205</v>
      </c>
      <c r="AY319">
        <v>123.460731</v>
      </c>
      <c r="AZ319">
        <v>123.246152</v>
      </c>
      <c r="BA319">
        <v>123.34717599999999</v>
      </c>
      <c r="BB319">
        <v>67.040898999999996</v>
      </c>
      <c r="BC319">
        <v>-123.586539</v>
      </c>
      <c r="BD319">
        <v>123.21514500000001</v>
      </c>
      <c r="BE319">
        <v>123.498211</v>
      </c>
      <c r="BF319">
        <v>123.350319</v>
      </c>
      <c r="BG319">
        <v>67.044431000000003</v>
      </c>
      <c r="BH319">
        <v>-123.690639</v>
      </c>
    </row>
    <row r="320" spans="1:60">
      <c r="A320">
        <v>317.265625</v>
      </c>
      <c r="B320">
        <v>123.669434</v>
      </c>
      <c r="C320">
        <v>-67.034912000000006</v>
      </c>
      <c r="D320">
        <v>56.542968999999999</v>
      </c>
      <c r="F320">
        <v>6.2350092137254953E-2</v>
      </c>
      <c r="G320">
        <v>-7.7301666666667185E-3</v>
      </c>
      <c r="H320">
        <v>-1.6025392156862328E-3</v>
      </c>
      <c r="I320">
        <v>4.5980013705882408E-2</v>
      </c>
      <c r="J320">
        <v>-4.4409215686275483E-3</v>
      </c>
      <c r="K320">
        <v>4.4054072529411757E-2</v>
      </c>
      <c r="M320">
        <v>6.5476525294117655E-2</v>
      </c>
      <c r="N320">
        <v>-4.9217254901961008E-3</v>
      </c>
      <c r="O320">
        <v>-5.3940000000000515E-3</v>
      </c>
      <c r="P320">
        <v>5.419141745098046E-2</v>
      </c>
      <c r="Q320">
        <v>4.2880843137254862E-2</v>
      </c>
      <c r="R320">
        <v>4.7069515490196084E-2</v>
      </c>
      <c r="T320">
        <v>-67.012816000000001</v>
      </c>
      <c r="U320">
        <v>1.9720999999999999E-2</v>
      </c>
      <c r="V320">
        <v>-66.915401000000003</v>
      </c>
      <c r="W320">
        <v>56.425817000000002</v>
      </c>
      <c r="X320">
        <v>56.220395000000003</v>
      </c>
      <c r="Y320">
        <v>56.307682999999997</v>
      </c>
      <c r="Z320">
        <v>-67.052723</v>
      </c>
      <c r="AB320">
        <v>-66.980898999999994</v>
      </c>
      <c r="AC320">
        <v>1.4095E-2</v>
      </c>
      <c r="AD320">
        <v>-67.097820999999996</v>
      </c>
      <c r="AE320">
        <v>56.198545000000003</v>
      </c>
      <c r="AF320">
        <v>56.477032999999999</v>
      </c>
      <c r="AG320">
        <v>56.292510999999998</v>
      </c>
      <c r="AH320">
        <v>-67.170559999999995</v>
      </c>
      <c r="AJ320">
        <v>-1.7810999999994692E-2</v>
      </c>
      <c r="AK320">
        <v>-0.11715199999999726</v>
      </c>
      <c r="AL320">
        <v>2.2096000000004778E-2</v>
      </c>
      <c r="AM320">
        <v>0.11951100000000281</v>
      </c>
      <c r="AN320">
        <v>0.1373219999999975</v>
      </c>
      <c r="AO320">
        <v>-0.32257399999999592</v>
      </c>
      <c r="AP320">
        <v>-0.2352860000000021</v>
      </c>
      <c r="AR320">
        <v>-0.13564799999998911</v>
      </c>
      <c r="AS320">
        <v>-0.34442399999999651</v>
      </c>
      <c r="AT320">
        <v>5.4013000000011857E-2</v>
      </c>
      <c r="AU320">
        <v>-6.2908999999990556E-2</v>
      </c>
      <c r="AV320">
        <v>7.2738999999998555E-2</v>
      </c>
      <c r="AW320">
        <v>-6.5936000000000661E-2</v>
      </c>
      <c r="AX320">
        <v>-0.25045800000000185</v>
      </c>
      <c r="AY320">
        <v>123.46072900000001</v>
      </c>
      <c r="AZ320">
        <v>123.25530700000002</v>
      </c>
      <c r="BA320">
        <v>123.342595</v>
      </c>
      <c r="BB320">
        <v>67.05463300000001</v>
      </c>
      <c r="BC320">
        <v>-123.595692</v>
      </c>
      <c r="BD320">
        <v>123.23345700000002</v>
      </c>
      <c r="BE320">
        <v>123.511945</v>
      </c>
      <c r="BF320">
        <v>123.32742300000001</v>
      </c>
      <c r="BG320">
        <v>67.049007000000003</v>
      </c>
      <c r="BH320">
        <v>-123.71352899999999</v>
      </c>
    </row>
    <row r="321" spans="1:60">
      <c r="A321">
        <v>318.265625</v>
      </c>
      <c r="B321">
        <v>123.692322</v>
      </c>
      <c r="C321">
        <v>-67.016602000000006</v>
      </c>
      <c r="D321">
        <v>56.520080999999998</v>
      </c>
      <c r="F321">
        <v>4.7088092137254942E-2</v>
      </c>
      <c r="G321">
        <v>-6.661166666666718E-3</v>
      </c>
      <c r="H321">
        <v>-4.8075392156862393E-3</v>
      </c>
      <c r="I321">
        <v>4.5980013705882408E-2</v>
      </c>
      <c r="J321">
        <v>-5.5089215686275339E-3</v>
      </c>
      <c r="K321">
        <v>4.4054072529411757E-2</v>
      </c>
      <c r="M321">
        <v>8.0737525294117651E-2</v>
      </c>
      <c r="N321">
        <v>-5.9907254901961013E-3</v>
      </c>
      <c r="O321">
        <v>-7.5310000000000515E-3</v>
      </c>
      <c r="P321">
        <v>5.205441745098046E-2</v>
      </c>
      <c r="Q321">
        <v>4.1812843137254863E-2</v>
      </c>
      <c r="R321">
        <v>4.8137515490196084E-2</v>
      </c>
      <c r="T321">
        <v>-67.012816000000001</v>
      </c>
      <c r="U321">
        <v>2.4299999999999999E-2</v>
      </c>
      <c r="V321">
        <v>-66.919978999999998</v>
      </c>
      <c r="W321">
        <v>56.425817000000002</v>
      </c>
      <c r="X321">
        <v>56.211236999999997</v>
      </c>
      <c r="Y321">
        <v>56.316839999999999</v>
      </c>
      <c r="Z321">
        <v>-67.048143999999994</v>
      </c>
      <c r="AB321">
        <v>-66.994635000000002</v>
      </c>
      <c r="AC321">
        <v>1.8674E-2</v>
      </c>
      <c r="AD321">
        <v>-67.088662999999997</v>
      </c>
      <c r="AE321">
        <v>56.203124000000003</v>
      </c>
      <c r="AF321">
        <v>56.477032999999999</v>
      </c>
      <c r="AG321">
        <v>56.278776000000001</v>
      </c>
      <c r="AH321">
        <v>-67.170559999999995</v>
      </c>
      <c r="AJ321">
        <v>-3.1541999999987524E-2</v>
      </c>
      <c r="AK321">
        <v>-9.4263999999995463E-2</v>
      </c>
      <c r="AL321">
        <v>3.7860000000051741E-3</v>
      </c>
      <c r="AM321">
        <v>9.6623000000008119E-2</v>
      </c>
      <c r="AN321">
        <v>0.12816499999999564</v>
      </c>
      <c r="AO321">
        <v>-0.30884400000000056</v>
      </c>
      <c r="AP321">
        <v>-0.20324099999999845</v>
      </c>
      <c r="AR321">
        <v>-0.15395799999998871</v>
      </c>
      <c r="AS321">
        <v>-0.31695699999999505</v>
      </c>
      <c r="AT321">
        <v>2.1967000000003623E-2</v>
      </c>
      <c r="AU321">
        <v>-7.2060999999990827E-2</v>
      </c>
      <c r="AV321">
        <v>8.1896999999997888E-2</v>
      </c>
      <c r="AW321">
        <v>-4.3047999999998865E-2</v>
      </c>
      <c r="AX321">
        <v>-0.24130499999999699</v>
      </c>
      <c r="AY321">
        <v>123.442419</v>
      </c>
      <c r="AZ321">
        <v>123.227839</v>
      </c>
      <c r="BA321">
        <v>123.33344200000001</v>
      </c>
      <c r="BB321">
        <v>67.040902000000003</v>
      </c>
      <c r="BC321">
        <v>-123.56822499999998</v>
      </c>
      <c r="BD321">
        <v>123.21972600000001</v>
      </c>
      <c r="BE321">
        <v>123.49363500000001</v>
      </c>
      <c r="BF321">
        <v>123.295378</v>
      </c>
      <c r="BG321">
        <v>67.03527600000001</v>
      </c>
      <c r="BH321">
        <v>-123.690641</v>
      </c>
    </row>
    <row r="322" spans="1:60">
      <c r="A322">
        <v>319.265625</v>
      </c>
      <c r="B322">
        <v>123.60992400000001</v>
      </c>
      <c r="C322">
        <v>-67.053223000000003</v>
      </c>
      <c r="D322">
        <v>56.506348000000003</v>
      </c>
      <c r="F322">
        <v>4.7088092137254942E-2</v>
      </c>
      <c r="G322">
        <v>-8.798166666666718E-3</v>
      </c>
      <c r="H322">
        <v>-5.345392156862333E-4</v>
      </c>
      <c r="I322">
        <v>4.4912013705882409E-2</v>
      </c>
      <c r="J322">
        <v>-6.5769215686275473E-3</v>
      </c>
      <c r="K322">
        <v>4.4054072529411757E-2</v>
      </c>
      <c r="M322">
        <v>8.0737525294117651E-2</v>
      </c>
      <c r="N322">
        <v>-3.8537254901961013E-3</v>
      </c>
      <c r="O322">
        <v>-7.5310000000000515E-3</v>
      </c>
      <c r="P322">
        <v>5.3122417450980459E-2</v>
      </c>
      <c r="Q322">
        <v>4.1812843137254863E-2</v>
      </c>
      <c r="R322">
        <v>4.8137515490196084E-2</v>
      </c>
      <c r="T322">
        <v>-67.017393999999996</v>
      </c>
      <c r="U322">
        <v>1.0564E-2</v>
      </c>
      <c r="V322">
        <v>-66.919978999999998</v>
      </c>
      <c r="W322">
        <v>56.425817000000002</v>
      </c>
      <c r="X322">
        <v>56.220395000000003</v>
      </c>
      <c r="Y322">
        <v>56.321418999999999</v>
      </c>
      <c r="Z322">
        <v>-67.048143999999994</v>
      </c>
      <c r="AB322">
        <v>-66.985478000000001</v>
      </c>
      <c r="AC322">
        <v>9.5160000000000002E-3</v>
      </c>
      <c r="AD322">
        <v>-67.084085000000002</v>
      </c>
      <c r="AE322">
        <v>56.193967000000001</v>
      </c>
      <c r="AF322">
        <v>56.472453999999999</v>
      </c>
      <c r="AG322">
        <v>56.315404000000001</v>
      </c>
      <c r="AH322">
        <v>-67.170559999999995</v>
      </c>
      <c r="AJ322">
        <v>5.0790000000091595E-3</v>
      </c>
      <c r="AK322">
        <v>-8.0531000000000574E-2</v>
      </c>
      <c r="AL322">
        <v>3.5829000000006772E-2</v>
      </c>
      <c r="AM322">
        <v>0.1332440000000048</v>
      </c>
      <c r="AN322">
        <v>0.12816499999999564</v>
      </c>
      <c r="AO322">
        <v>-0.28595299999999924</v>
      </c>
      <c r="AP322">
        <v>-0.1849290000000039</v>
      </c>
      <c r="AR322">
        <v>-0.11733699999999203</v>
      </c>
      <c r="AS322">
        <v>-0.31238100000000202</v>
      </c>
      <c r="AT322">
        <v>6.7745000000002165E-2</v>
      </c>
      <c r="AU322">
        <v>-3.0861999999999057E-2</v>
      </c>
      <c r="AV322">
        <v>8.6474999999992974E-2</v>
      </c>
      <c r="AW322">
        <v>-3.3894000000003643E-2</v>
      </c>
      <c r="AX322">
        <v>-0.19094400000000178</v>
      </c>
      <c r="AY322">
        <v>123.47904</v>
      </c>
      <c r="AZ322">
        <v>123.273618</v>
      </c>
      <c r="BA322">
        <v>123.37464199999999</v>
      </c>
      <c r="BB322">
        <v>67.063787000000005</v>
      </c>
      <c r="BC322">
        <v>-123.554492</v>
      </c>
      <c r="BD322">
        <v>123.24719</v>
      </c>
      <c r="BE322">
        <v>123.525677</v>
      </c>
      <c r="BF322">
        <v>123.368627</v>
      </c>
      <c r="BG322">
        <v>67.062739000000008</v>
      </c>
      <c r="BH322">
        <v>-123.676908</v>
      </c>
    </row>
    <row r="323" spans="1:60">
      <c r="A323">
        <v>320.265625</v>
      </c>
      <c r="B323">
        <v>123.63739</v>
      </c>
      <c r="C323">
        <v>-67.002869000000004</v>
      </c>
      <c r="D323">
        <v>56.552123999999999</v>
      </c>
      <c r="F323">
        <v>4.7088092137254942E-2</v>
      </c>
      <c r="G323">
        <v>-6.661166666666718E-3</v>
      </c>
      <c r="H323">
        <v>-2.6705392156862393E-3</v>
      </c>
      <c r="I323">
        <v>4.5980013705882408E-2</v>
      </c>
      <c r="J323">
        <v>-4.4409215686275483E-3</v>
      </c>
      <c r="K323">
        <v>4.5122072529411757E-2</v>
      </c>
      <c r="M323">
        <v>8.0737525294117651E-2</v>
      </c>
      <c r="N323">
        <v>-4.9217254901961008E-3</v>
      </c>
      <c r="O323">
        <v>-5.3940000000000515E-3</v>
      </c>
      <c r="P323">
        <v>5.3122417450980459E-2</v>
      </c>
      <c r="Q323">
        <v>4.2880843137254862E-2</v>
      </c>
      <c r="R323">
        <v>4.6000515490196084E-2</v>
      </c>
      <c r="T323">
        <v>-67.017393999999996</v>
      </c>
      <c r="U323">
        <v>1.0564E-2</v>
      </c>
      <c r="V323">
        <v>-66.915401000000003</v>
      </c>
      <c r="W323">
        <v>56.421239</v>
      </c>
      <c r="X323">
        <v>56.220395000000003</v>
      </c>
      <c r="Y323">
        <v>56.321418999999999</v>
      </c>
      <c r="Z323">
        <v>-67.043565000000001</v>
      </c>
      <c r="AB323">
        <v>-66.990055999999996</v>
      </c>
      <c r="AC323">
        <v>1.8674E-2</v>
      </c>
      <c r="AD323">
        <v>-67.093242000000004</v>
      </c>
      <c r="AE323">
        <v>56.203124000000003</v>
      </c>
      <c r="AF323">
        <v>56.477032999999999</v>
      </c>
      <c r="AG323">
        <v>56.319983000000001</v>
      </c>
      <c r="AH323">
        <v>-67.165981000000002</v>
      </c>
      <c r="AJ323">
        <v>-4.0695999999996957E-2</v>
      </c>
      <c r="AK323">
        <v>-0.13088499999999925</v>
      </c>
      <c r="AL323">
        <v>-1.4524999999991905E-2</v>
      </c>
      <c r="AM323">
        <v>8.7468000000001211E-2</v>
      </c>
      <c r="AN323">
        <v>0.12816399999999817</v>
      </c>
      <c r="AO323">
        <v>-0.33172899999999572</v>
      </c>
      <c r="AP323">
        <v>-0.23070500000000038</v>
      </c>
      <c r="AR323">
        <v>-0.16311199999999815</v>
      </c>
      <c r="AS323">
        <v>-0.34899999999999665</v>
      </c>
      <c r="AT323">
        <v>1.2813000000008401E-2</v>
      </c>
      <c r="AU323">
        <v>-9.0372999999999593E-2</v>
      </c>
      <c r="AV323">
        <v>7.2738999999998555E-2</v>
      </c>
      <c r="AW323">
        <v>-7.5091000000000463E-2</v>
      </c>
      <c r="AX323">
        <v>-0.2321409999999986</v>
      </c>
      <c r="AY323">
        <v>123.424108</v>
      </c>
      <c r="AZ323">
        <v>123.223264</v>
      </c>
      <c r="BA323">
        <v>123.324288</v>
      </c>
      <c r="BB323">
        <v>67.013433000000006</v>
      </c>
      <c r="BC323">
        <v>-123.59568899999999</v>
      </c>
      <c r="BD323">
        <v>123.20599300000001</v>
      </c>
      <c r="BE323">
        <v>123.47990200000001</v>
      </c>
      <c r="BF323">
        <v>123.32285200000001</v>
      </c>
      <c r="BG323">
        <v>67.021543000000008</v>
      </c>
      <c r="BH323">
        <v>-123.71810500000001</v>
      </c>
    </row>
    <row r="324" spans="1:60">
      <c r="A324">
        <v>321.265625</v>
      </c>
      <c r="B324">
        <v>123.646545</v>
      </c>
      <c r="C324">
        <v>-67.021179000000004</v>
      </c>
      <c r="D324">
        <v>56.547545999999997</v>
      </c>
      <c r="F324">
        <v>6.2350092137254953E-2</v>
      </c>
      <c r="G324">
        <v>-9.8661666666667175E-3</v>
      </c>
      <c r="H324">
        <v>-2.6705392156862393E-3</v>
      </c>
      <c r="I324">
        <v>4.3843013705882408E-2</v>
      </c>
      <c r="J324">
        <v>-5.5089215686275339E-3</v>
      </c>
      <c r="K324">
        <v>4.4054072529411757E-2</v>
      </c>
      <c r="M324">
        <v>6.5476525294117655E-2</v>
      </c>
      <c r="N324">
        <v>-4.9217254901961008E-3</v>
      </c>
      <c r="O324">
        <v>-6.462000000000051E-3</v>
      </c>
      <c r="P324">
        <v>5.205441745098046E-2</v>
      </c>
      <c r="Q324">
        <v>4.1812843137254863E-2</v>
      </c>
      <c r="R324">
        <v>4.4932515490196084E-2</v>
      </c>
      <c r="T324">
        <v>-67.017393999999996</v>
      </c>
      <c r="U324">
        <v>1.9720999999999999E-2</v>
      </c>
      <c r="V324">
        <v>-66.915401000000003</v>
      </c>
      <c r="W324">
        <v>56.439552999999997</v>
      </c>
      <c r="X324">
        <v>56.220395000000003</v>
      </c>
      <c r="Y324">
        <v>56.321418999999999</v>
      </c>
      <c r="Z324">
        <v>-67.057302000000007</v>
      </c>
      <c r="AB324">
        <v>-66.985478000000001</v>
      </c>
      <c r="AC324">
        <v>9.5160000000000002E-3</v>
      </c>
      <c r="AD324">
        <v>-67.088662999999997</v>
      </c>
      <c r="AE324">
        <v>56.203124000000003</v>
      </c>
      <c r="AF324">
        <v>56.486190000000001</v>
      </c>
      <c r="AG324">
        <v>56.333719000000002</v>
      </c>
      <c r="AH324">
        <v>-67.175138000000004</v>
      </c>
      <c r="AJ324">
        <v>-3.6123000000003458E-2</v>
      </c>
      <c r="AK324">
        <v>-0.10799300000000045</v>
      </c>
      <c r="AL324">
        <v>3.7850000000076989E-3</v>
      </c>
      <c r="AM324">
        <v>0.10577800000000082</v>
      </c>
      <c r="AN324">
        <v>0.14190100000000427</v>
      </c>
      <c r="AO324">
        <v>-0.32715099999999353</v>
      </c>
      <c r="AP324">
        <v>-0.22612699999999819</v>
      </c>
      <c r="AR324">
        <v>-0.1539590000000004</v>
      </c>
      <c r="AS324">
        <v>-0.34442199999999445</v>
      </c>
      <c r="AT324">
        <v>3.5701000000003091E-2</v>
      </c>
      <c r="AU324">
        <v>-6.7483999999993216E-2</v>
      </c>
      <c r="AV324">
        <v>8.6475000000007185E-2</v>
      </c>
      <c r="AW324">
        <v>-6.1355999999996413E-2</v>
      </c>
      <c r="AX324">
        <v>-0.21382699999999488</v>
      </c>
      <c r="AY324">
        <v>123.46073200000001</v>
      </c>
      <c r="AZ324">
        <v>123.24157400000001</v>
      </c>
      <c r="BA324">
        <v>123.34259800000001</v>
      </c>
      <c r="BB324">
        <v>67.040900000000008</v>
      </c>
      <c r="BC324">
        <v>-123.604848</v>
      </c>
      <c r="BD324">
        <v>123.22430300000001</v>
      </c>
      <c r="BE324">
        <v>123.50736900000001</v>
      </c>
      <c r="BF324">
        <v>123.35489800000001</v>
      </c>
      <c r="BG324">
        <v>67.030695000000009</v>
      </c>
      <c r="BH324">
        <v>-123.722684</v>
      </c>
    </row>
    <row r="325" spans="1:60">
      <c r="A325">
        <v>322.265625</v>
      </c>
      <c r="B325">
        <v>123.64196800000001</v>
      </c>
      <c r="C325">
        <v>-66.993713</v>
      </c>
      <c r="D325">
        <v>56.542968999999999</v>
      </c>
      <c r="F325">
        <v>4.7088092137254942E-2</v>
      </c>
      <c r="G325">
        <v>-7.7301666666667185E-3</v>
      </c>
      <c r="H325">
        <v>-3.7395392156862328E-3</v>
      </c>
      <c r="I325">
        <v>4.2775013705882409E-2</v>
      </c>
      <c r="J325">
        <v>-5.5089215686275339E-3</v>
      </c>
      <c r="K325">
        <v>4.4054072529411757E-2</v>
      </c>
      <c r="M325">
        <v>8.0737525294117651E-2</v>
      </c>
      <c r="N325">
        <v>-5.9907254901961013E-3</v>
      </c>
      <c r="O325">
        <v>-6.462000000000051E-3</v>
      </c>
      <c r="P325">
        <v>5.205441745098046E-2</v>
      </c>
      <c r="Q325">
        <v>4.2880843137254862E-2</v>
      </c>
      <c r="R325">
        <v>4.7069515490196084E-2</v>
      </c>
      <c r="T325">
        <v>-67.017393999999996</v>
      </c>
      <c r="U325">
        <v>1.9720999999999999E-2</v>
      </c>
      <c r="V325">
        <v>-66.919978999999998</v>
      </c>
      <c r="W325">
        <v>56.425817000000002</v>
      </c>
      <c r="X325">
        <v>56.211236999999997</v>
      </c>
      <c r="Y325">
        <v>56.321418999999999</v>
      </c>
      <c r="Z325">
        <v>-67.048143999999994</v>
      </c>
      <c r="AB325">
        <v>-66.985478000000001</v>
      </c>
      <c r="AC325">
        <v>1.8674E-2</v>
      </c>
      <c r="AD325">
        <v>-67.097820999999996</v>
      </c>
      <c r="AE325">
        <v>56.203124000000003</v>
      </c>
      <c r="AF325">
        <v>56.477032999999999</v>
      </c>
      <c r="AG325">
        <v>56.310825999999999</v>
      </c>
      <c r="AH325">
        <v>-67.175138000000004</v>
      </c>
      <c r="AJ325">
        <v>-5.4430999999993901E-2</v>
      </c>
      <c r="AK325">
        <v>-0.11715199999999726</v>
      </c>
      <c r="AL325">
        <v>-2.3680999999996288E-2</v>
      </c>
      <c r="AM325">
        <v>7.3734000000001743E-2</v>
      </c>
      <c r="AN325">
        <v>0.12816499999999564</v>
      </c>
      <c r="AO325">
        <v>-0.33173200000000236</v>
      </c>
      <c r="AP325">
        <v>-0.22155000000000058</v>
      </c>
      <c r="AR325">
        <v>-0.18142500000000439</v>
      </c>
      <c r="AS325">
        <v>-0.33984499999999684</v>
      </c>
      <c r="AT325">
        <v>8.2349999999991041E-3</v>
      </c>
      <c r="AU325">
        <v>-0.10410799999999654</v>
      </c>
      <c r="AV325">
        <v>7.7317000000007852E-2</v>
      </c>
      <c r="AW325">
        <v>-6.5936000000000661E-2</v>
      </c>
      <c r="AX325">
        <v>-0.23214300000000065</v>
      </c>
      <c r="AY325">
        <v>123.41953000000001</v>
      </c>
      <c r="AZ325">
        <v>123.20495</v>
      </c>
      <c r="BA325">
        <v>123.31513200000001</v>
      </c>
      <c r="BB325">
        <v>67.013434000000004</v>
      </c>
      <c r="BC325">
        <v>-123.59111299999999</v>
      </c>
      <c r="BD325">
        <v>123.196837</v>
      </c>
      <c r="BE325">
        <v>123.47074599999999</v>
      </c>
      <c r="BF325">
        <v>123.30453900000001</v>
      </c>
      <c r="BG325">
        <v>67.012387000000004</v>
      </c>
      <c r="BH325">
        <v>-123.718107</v>
      </c>
    </row>
    <row r="326" spans="1:60">
      <c r="A326">
        <v>323.265625</v>
      </c>
      <c r="B326">
        <v>123.65570099999999</v>
      </c>
      <c r="C326">
        <v>-67.025756999999999</v>
      </c>
      <c r="D326">
        <v>56.510925</v>
      </c>
      <c r="F326">
        <v>4.7088092137254942E-2</v>
      </c>
      <c r="G326">
        <v>-7.7301666666667185E-3</v>
      </c>
      <c r="H326">
        <v>-2.6705392156862393E-3</v>
      </c>
      <c r="I326">
        <v>4.1706013705882408E-2</v>
      </c>
      <c r="J326">
        <v>-5.5089215686275339E-3</v>
      </c>
      <c r="K326">
        <v>4.5122072529411757E-2</v>
      </c>
      <c r="M326">
        <v>6.5476525294117655E-2</v>
      </c>
      <c r="N326">
        <v>-5.9907254901961013E-3</v>
      </c>
      <c r="O326">
        <v>-6.462000000000051E-3</v>
      </c>
      <c r="P326">
        <v>5.3122417450980459E-2</v>
      </c>
      <c r="Q326">
        <v>4.3949843137254863E-2</v>
      </c>
      <c r="R326">
        <v>4.6000515490196084E-2</v>
      </c>
      <c r="T326">
        <v>-67.012816000000001</v>
      </c>
      <c r="U326">
        <v>5.9849999999999999E-3</v>
      </c>
      <c r="V326">
        <v>-66.919978999999998</v>
      </c>
      <c r="W326">
        <v>56.421239</v>
      </c>
      <c r="X326">
        <v>56.220395000000003</v>
      </c>
      <c r="Y326">
        <v>56.312261999999997</v>
      </c>
      <c r="Z326">
        <v>-67.048143999999994</v>
      </c>
      <c r="AB326">
        <v>-66.985478000000001</v>
      </c>
      <c r="AC326">
        <v>1.8674E-2</v>
      </c>
      <c r="AD326">
        <v>-67.084085000000002</v>
      </c>
      <c r="AE326">
        <v>56.203124000000003</v>
      </c>
      <c r="AF326">
        <v>56.477032999999999</v>
      </c>
      <c r="AG326">
        <v>56.329140000000002</v>
      </c>
      <c r="AH326">
        <v>-67.165981000000002</v>
      </c>
      <c r="AJ326">
        <v>-2.2386999999994828E-2</v>
      </c>
      <c r="AK326">
        <v>-8.9686000000000377E-2</v>
      </c>
      <c r="AL326">
        <v>1.2940999999997871E-2</v>
      </c>
      <c r="AM326">
        <v>0.10577800000000082</v>
      </c>
      <c r="AN326">
        <v>0.12816499999999564</v>
      </c>
      <c r="AO326">
        <v>-0.29052999999999685</v>
      </c>
      <c r="AP326">
        <v>-0.19866300000000336</v>
      </c>
      <c r="AR326">
        <v>-0.14022400000000346</v>
      </c>
      <c r="AS326">
        <v>-0.30780099999999777</v>
      </c>
      <c r="AT326">
        <v>4.0278999999998177E-2</v>
      </c>
      <c r="AU326">
        <v>-5.8328000000003044E-2</v>
      </c>
      <c r="AV326">
        <v>8.1896000000000413E-2</v>
      </c>
      <c r="AW326">
        <v>-3.3892000000001588E-2</v>
      </c>
      <c r="AX326">
        <v>-0.18178499999999786</v>
      </c>
      <c r="AY326">
        <v>123.446996</v>
      </c>
      <c r="AZ326">
        <v>123.246152</v>
      </c>
      <c r="BA326">
        <v>123.338019</v>
      </c>
      <c r="BB326">
        <v>67.031741999999994</v>
      </c>
      <c r="BC326">
        <v>-123.55906899999999</v>
      </c>
      <c r="BD326">
        <v>123.228881</v>
      </c>
      <c r="BE326">
        <v>123.50279</v>
      </c>
      <c r="BF326">
        <v>123.35489699999999</v>
      </c>
      <c r="BG326">
        <v>67.044431000000003</v>
      </c>
      <c r="BH326">
        <v>-123.676906</v>
      </c>
    </row>
    <row r="327" spans="1:60">
      <c r="A327">
        <v>324.28125</v>
      </c>
      <c r="B327">
        <v>123.628235</v>
      </c>
      <c r="C327">
        <v>-67.053223000000003</v>
      </c>
      <c r="D327">
        <v>56.515503000000002</v>
      </c>
      <c r="F327">
        <v>3.1826092137254944E-2</v>
      </c>
      <c r="G327">
        <v>-7.7301666666667185E-3</v>
      </c>
      <c r="H327">
        <v>-1.6025392156862328E-3</v>
      </c>
      <c r="I327">
        <v>4.3843013705882408E-2</v>
      </c>
      <c r="J327">
        <v>-7.6459215686275339E-3</v>
      </c>
      <c r="K327">
        <v>4.4054072529411757E-2</v>
      </c>
      <c r="M327">
        <v>5.0215525294117651E-2</v>
      </c>
      <c r="N327">
        <v>-5.9907254901961013E-3</v>
      </c>
      <c r="O327">
        <v>-5.3940000000000515E-3</v>
      </c>
      <c r="P327">
        <v>5.205441745098046E-2</v>
      </c>
      <c r="Q327">
        <v>4.3949843137254863E-2</v>
      </c>
      <c r="R327">
        <v>4.7069515490196084E-2</v>
      </c>
      <c r="T327">
        <v>-67.017393999999996</v>
      </c>
      <c r="U327">
        <v>1.9720999999999999E-2</v>
      </c>
      <c r="V327">
        <v>-66.919978999999998</v>
      </c>
      <c r="W327">
        <v>56.430396000000002</v>
      </c>
      <c r="X327">
        <v>56.211236999999997</v>
      </c>
      <c r="Y327">
        <v>56.316839999999999</v>
      </c>
      <c r="Z327">
        <v>-67.057302000000007</v>
      </c>
      <c r="AB327">
        <v>-66.980898999999994</v>
      </c>
      <c r="AC327">
        <v>1.8674E-2</v>
      </c>
      <c r="AD327">
        <v>-67.088662999999997</v>
      </c>
      <c r="AE327">
        <v>56.198545000000003</v>
      </c>
      <c r="AF327">
        <v>56.472453999999999</v>
      </c>
      <c r="AG327">
        <v>56.319983000000001</v>
      </c>
      <c r="AH327">
        <v>-67.175138000000004</v>
      </c>
      <c r="AJ327">
        <v>-4.0790000000043847E-3</v>
      </c>
      <c r="AK327">
        <v>-8.510700000000071E-2</v>
      </c>
      <c r="AL327">
        <v>3.5829000000006772E-2</v>
      </c>
      <c r="AM327">
        <v>0.1332440000000048</v>
      </c>
      <c r="AN327">
        <v>0.13732300000000919</v>
      </c>
      <c r="AO327">
        <v>-0.30426600000000548</v>
      </c>
      <c r="AP327">
        <v>-0.19866300000000336</v>
      </c>
      <c r="AR327">
        <v>-0.12191500000000133</v>
      </c>
      <c r="AS327">
        <v>-0.31695799999999963</v>
      </c>
      <c r="AT327">
        <v>7.2324000000008937E-2</v>
      </c>
      <c r="AU327">
        <v>-3.5439999999994143E-2</v>
      </c>
      <c r="AV327">
        <v>8.6475000000007185E-2</v>
      </c>
      <c r="AW327">
        <v>-4.3049000000003446E-2</v>
      </c>
      <c r="AX327">
        <v>-0.19552000000000191</v>
      </c>
      <c r="AY327">
        <v>123.483619</v>
      </c>
      <c r="AZ327">
        <v>123.26446</v>
      </c>
      <c r="BA327">
        <v>123.370063</v>
      </c>
      <c r="BB327">
        <v>67.072944000000007</v>
      </c>
      <c r="BC327">
        <v>-123.57280500000002</v>
      </c>
      <c r="BD327">
        <v>123.251768</v>
      </c>
      <c r="BE327">
        <v>123.525677</v>
      </c>
      <c r="BF327">
        <v>123.37320600000001</v>
      </c>
      <c r="BG327">
        <v>67.071897000000007</v>
      </c>
      <c r="BH327">
        <v>-123.690641</v>
      </c>
    </row>
    <row r="328" spans="1:60">
      <c r="A328">
        <v>325.265625</v>
      </c>
      <c r="B328">
        <v>123.664856</v>
      </c>
      <c r="C328">
        <v>-67.012023999999997</v>
      </c>
      <c r="D328">
        <v>56.542968999999999</v>
      </c>
      <c r="F328">
        <v>4.7088092137254942E-2</v>
      </c>
      <c r="G328">
        <v>-6.661166666666718E-3</v>
      </c>
      <c r="H328">
        <v>-1.6025392156862328E-3</v>
      </c>
      <c r="I328">
        <v>4.5980013705882408E-2</v>
      </c>
      <c r="J328">
        <v>-3.3719215686275339E-3</v>
      </c>
      <c r="K328">
        <v>4.2985072529411757E-2</v>
      </c>
      <c r="M328">
        <v>5.0215525294117651E-2</v>
      </c>
      <c r="N328">
        <v>-4.9217254901961008E-3</v>
      </c>
      <c r="O328">
        <v>-5.3940000000000515E-3</v>
      </c>
      <c r="P328">
        <v>5.3122417450980459E-2</v>
      </c>
      <c r="Q328">
        <v>4.3949843137254863E-2</v>
      </c>
      <c r="R328">
        <v>4.6000515490196084E-2</v>
      </c>
      <c r="T328">
        <v>-67.021972000000005</v>
      </c>
      <c r="U328">
        <v>1.0564E-2</v>
      </c>
      <c r="V328">
        <v>-66.910822999999993</v>
      </c>
      <c r="W328">
        <v>56.425817000000002</v>
      </c>
      <c r="X328">
        <v>56.202078999999998</v>
      </c>
      <c r="Y328">
        <v>56.316839999999999</v>
      </c>
      <c r="Z328">
        <v>-67.048143999999994</v>
      </c>
      <c r="AB328">
        <v>-66.985478000000001</v>
      </c>
      <c r="AC328">
        <v>1.8674E-2</v>
      </c>
      <c r="AD328">
        <v>-67.093242000000004</v>
      </c>
      <c r="AE328">
        <v>56.203124000000003</v>
      </c>
      <c r="AF328">
        <v>56.472453999999999</v>
      </c>
      <c r="AG328">
        <v>56.315404000000001</v>
      </c>
      <c r="AH328">
        <v>-67.165981000000002</v>
      </c>
      <c r="AJ328">
        <v>-3.6119999999996821E-2</v>
      </c>
      <c r="AK328">
        <v>-0.11715199999999726</v>
      </c>
      <c r="AL328">
        <v>-9.9480000000085056E-3</v>
      </c>
      <c r="AM328">
        <v>0.10120100000000321</v>
      </c>
      <c r="AN328">
        <v>0.13732100000000003</v>
      </c>
      <c r="AO328">
        <v>-0.34089000000000169</v>
      </c>
      <c r="AP328">
        <v>-0.22612900000000025</v>
      </c>
      <c r="AR328">
        <v>-0.15395700000000545</v>
      </c>
      <c r="AS328">
        <v>-0.33984499999999684</v>
      </c>
      <c r="AT328">
        <v>2.6545999999996184E-2</v>
      </c>
      <c r="AU328">
        <v>-8.1218000000006896E-2</v>
      </c>
      <c r="AV328">
        <v>7.2738999999998555E-2</v>
      </c>
      <c r="AW328">
        <v>-7.0515000000000327E-2</v>
      </c>
      <c r="AX328">
        <v>-0.22756499999999846</v>
      </c>
      <c r="AY328">
        <v>123.43784099999999</v>
      </c>
      <c r="AZ328">
        <v>123.21410299999999</v>
      </c>
      <c r="BA328">
        <v>123.328864</v>
      </c>
      <c r="BB328">
        <v>67.022587999999999</v>
      </c>
      <c r="BC328">
        <v>-123.59111299999999</v>
      </c>
      <c r="BD328">
        <v>123.215148</v>
      </c>
      <c r="BE328">
        <v>123.484478</v>
      </c>
      <c r="BF328">
        <v>123.327428</v>
      </c>
      <c r="BG328">
        <v>67.030698000000001</v>
      </c>
      <c r="BH328">
        <v>-123.70895</v>
      </c>
    </row>
    <row r="329" spans="1:60">
      <c r="A329">
        <v>326.265625</v>
      </c>
      <c r="B329">
        <v>123.651123</v>
      </c>
      <c r="C329">
        <v>-66.998290999999995</v>
      </c>
      <c r="D329">
        <v>56.533813000000002</v>
      </c>
      <c r="F329">
        <v>7.7612092137254951E-2</v>
      </c>
      <c r="G329">
        <v>-8.798166666666718E-3</v>
      </c>
      <c r="H329">
        <v>-2.6705392156862393E-3</v>
      </c>
      <c r="I329">
        <v>4.4912013705882409E-2</v>
      </c>
      <c r="J329">
        <v>-6.5769215686275473E-3</v>
      </c>
      <c r="K329">
        <v>4.4054072529411757E-2</v>
      </c>
      <c r="M329">
        <v>6.5476525294117655E-2</v>
      </c>
      <c r="N329">
        <v>-7.0587254901961008E-3</v>
      </c>
      <c r="O329">
        <v>-7.5310000000000515E-3</v>
      </c>
      <c r="P329">
        <v>5.0986417450980454E-2</v>
      </c>
      <c r="Q329">
        <v>4.1812843137254863E-2</v>
      </c>
      <c r="R329">
        <v>4.6000515490196084E-2</v>
      </c>
      <c r="T329">
        <v>-67.012816000000001</v>
      </c>
      <c r="U329">
        <v>1.0564E-2</v>
      </c>
      <c r="V329">
        <v>-66.924558000000005</v>
      </c>
      <c r="W329">
        <v>56.434973999999997</v>
      </c>
      <c r="X329">
        <v>56.215815999999997</v>
      </c>
      <c r="Y329">
        <v>56.321418999999999</v>
      </c>
      <c r="Z329">
        <v>-67.061881</v>
      </c>
      <c r="AB329">
        <v>-66.985478000000001</v>
      </c>
      <c r="AC329">
        <v>9.5160000000000002E-3</v>
      </c>
      <c r="AD329">
        <v>-67.093242000000004</v>
      </c>
      <c r="AE329">
        <v>56.203124000000003</v>
      </c>
      <c r="AF329">
        <v>56.467875999999997</v>
      </c>
      <c r="AG329">
        <v>56.301668999999997</v>
      </c>
      <c r="AH329">
        <v>-67.175138000000004</v>
      </c>
      <c r="AJ329">
        <v>-6.359000000000492E-2</v>
      </c>
      <c r="AK329">
        <v>-9.8839000000005228E-2</v>
      </c>
      <c r="AL329">
        <v>-1.4525000000006116E-2</v>
      </c>
      <c r="AM329">
        <v>7.3732999999990056E-2</v>
      </c>
      <c r="AN329">
        <v>0.13732299999999498</v>
      </c>
      <c r="AO329">
        <v>-0.31799700000000541</v>
      </c>
      <c r="AP329">
        <v>-0.2123940000000033</v>
      </c>
      <c r="AR329">
        <v>-0.1768470000000093</v>
      </c>
      <c r="AS329">
        <v>-0.33068899999999957</v>
      </c>
      <c r="AT329">
        <v>1.281299999999419E-2</v>
      </c>
      <c r="AU329">
        <v>-9.4951000000008889E-2</v>
      </c>
      <c r="AV329">
        <v>8.1896000000000413E-2</v>
      </c>
      <c r="AW329">
        <v>-6.5937000000005241E-2</v>
      </c>
      <c r="AX329">
        <v>-0.23214400000000524</v>
      </c>
      <c r="AY329">
        <v>123.43326499999999</v>
      </c>
      <c r="AZ329">
        <v>123.21410699999998</v>
      </c>
      <c r="BA329">
        <v>123.31970999999999</v>
      </c>
      <c r="BB329">
        <v>67.008854999999997</v>
      </c>
      <c r="BC329">
        <v>-123.59569400000001</v>
      </c>
      <c r="BD329">
        <v>123.201415</v>
      </c>
      <c r="BE329">
        <v>123.46616699999998</v>
      </c>
      <c r="BF329">
        <v>123.29996</v>
      </c>
      <c r="BG329">
        <v>67.007807</v>
      </c>
      <c r="BH329">
        <v>-123.70895100000001</v>
      </c>
    </row>
    <row r="330" spans="1:60">
      <c r="A330">
        <v>327.265625</v>
      </c>
      <c r="B330">
        <v>123.67401099999999</v>
      </c>
      <c r="C330">
        <v>-66.975403</v>
      </c>
      <c r="D330">
        <v>56.565857000000001</v>
      </c>
      <c r="F330">
        <v>7.7612092137254951E-2</v>
      </c>
      <c r="G330">
        <v>-6.661166666666718E-3</v>
      </c>
      <c r="H330">
        <v>-2.6705392156862393E-3</v>
      </c>
      <c r="I330">
        <v>4.4912013705882409E-2</v>
      </c>
      <c r="J330">
        <v>-6.5769215686275473E-3</v>
      </c>
      <c r="K330">
        <v>4.4054072529411757E-2</v>
      </c>
      <c r="M330">
        <v>8.0737525294117651E-2</v>
      </c>
      <c r="N330">
        <v>-3.8537254901961013E-3</v>
      </c>
      <c r="O330">
        <v>-6.462000000000051E-3</v>
      </c>
      <c r="P330">
        <v>5.205441745098046E-2</v>
      </c>
      <c r="Q330">
        <v>4.5017843137254862E-2</v>
      </c>
      <c r="R330">
        <v>4.6000515490196084E-2</v>
      </c>
      <c r="T330">
        <v>-67.012816000000001</v>
      </c>
      <c r="U330">
        <v>1.9720999999999999E-2</v>
      </c>
      <c r="V330">
        <v>-66.919978999999998</v>
      </c>
      <c r="W330">
        <v>56.430396000000002</v>
      </c>
      <c r="X330">
        <v>56.211236999999997</v>
      </c>
      <c r="Y330">
        <v>56.321418999999999</v>
      </c>
      <c r="Z330">
        <v>-67.061881</v>
      </c>
      <c r="AB330">
        <v>-66.985478000000001</v>
      </c>
      <c r="AC330">
        <v>1.8674E-2</v>
      </c>
      <c r="AD330">
        <v>-67.093242000000004</v>
      </c>
      <c r="AE330">
        <v>56.203124000000003</v>
      </c>
      <c r="AF330">
        <v>56.472453999999999</v>
      </c>
      <c r="AG330">
        <v>56.292510999999998</v>
      </c>
      <c r="AH330">
        <v>-67.165981000000002</v>
      </c>
      <c r="AJ330">
        <v>-8.6477999999999611E-2</v>
      </c>
      <c r="AK330">
        <v>-0.13546099999999939</v>
      </c>
      <c r="AL330">
        <v>-3.7413000000000807E-2</v>
      </c>
      <c r="AM330">
        <v>5.5424000000002138E-2</v>
      </c>
      <c r="AN330">
        <v>0.14190200000000175</v>
      </c>
      <c r="AO330">
        <v>-0.35462000000000415</v>
      </c>
      <c r="AP330">
        <v>-0.24443800000000238</v>
      </c>
      <c r="AR330">
        <v>-0.19057800000000213</v>
      </c>
      <c r="AS330">
        <v>-0.36273299999999864</v>
      </c>
      <c r="AT330">
        <v>-1.00750000000005E-2</v>
      </c>
      <c r="AU330">
        <v>-0.11783900000000358</v>
      </c>
      <c r="AV330">
        <v>7.2738999999998555E-2</v>
      </c>
      <c r="AW330">
        <v>-9.3403000000002123E-2</v>
      </c>
      <c r="AX330">
        <v>-0.27334600000000364</v>
      </c>
      <c r="AY330">
        <v>123.405799</v>
      </c>
      <c r="AZ330">
        <v>123.18664</v>
      </c>
      <c r="BA330">
        <v>123.29682199999999</v>
      </c>
      <c r="BB330">
        <v>66.995124000000004</v>
      </c>
      <c r="BC330">
        <v>-123.62773799999999</v>
      </c>
      <c r="BD330">
        <v>123.178527</v>
      </c>
      <c r="BE330">
        <v>123.447857</v>
      </c>
      <c r="BF330">
        <v>123.26791399999999</v>
      </c>
      <c r="BG330">
        <v>66.994077000000004</v>
      </c>
      <c r="BH330">
        <v>-123.73183800000001</v>
      </c>
    </row>
    <row r="331" spans="1:60">
      <c r="A331">
        <v>328.265625</v>
      </c>
      <c r="B331">
        <v>123.687744</v>
      </c>
      <c r="C331">
        <v>-67.002869000000004</v>
      </c>
      <c r="D331">
        <v>56.524658000000002</v>
      </c>
      <c r="F331">
        <v>7.7612092137254951E-2</v>
      </c>
      <c r="G331">
        <v>-7.7301666666667185E-3</v>
      </c>
      <c r="H331">
        <v>-3.7395392156862328E-3</v>
      </c>
      <c r="I331">
        <v>4.4912013705882409E-2</v>
      </c>
      <c r="J331">
        <v>-6.5769215686275473E-3</v>
      </c>
      <c r="K331">
        <v>4.4054072529411757E-2</v>
      </c>
      <c r="M331">
        <v>6.5476525294117655E-2</v>
      </c>
      <c r="N331">
        <v>-3.8537254901961013E-3</v>
      </c>
      <c r="O331">
        <v>-5.3940000000000515E-3</v>
      </c>
      <c r="P331">
        <v>5.205441745098046E-2</v>
      </c>
      <c r="Q331">
        <v>4.2880843137254862E-2</v>
      </c>
      <c r="R331">
        <v>4.4932515490196084E-2</v>
      </c>
      <c r="T331">
        <v>-67.012816000000001</v>
      </c>
      <c r="U331">
        <v>1.9720999999999999E-2</v>
      </c>
      <c r="V331">
        <v>-66.915401000000003</v>
      </c>
      <c r="W331">
        <v>56.430396000000002</v>
      </c>
      <c r="X331">
        <v>56.215815999999997</v>
      </c>
      <c r="Y331">
        <v>56.316839999999999</v>
      </c>
      <c r="Z331">
        <v>-67.061881</v>
      </c>
      <c r="AB331">
        <v>-66.985478000000001</v>
      </c>
      <c r="AC331">
        <v>2.3252999999999999E-2</v>
      </c>
      <c r="AD331">
        <v>-67.093242000000004</v>
      </c>
      <c r="AE331">
        <v>56.207701999999998</v>
      </c>
      <c r="AF331">
        <v>56.463296999999997</v>
      </c>
      <c r="AG331">
        <v>56.329140000000002</v>
      </c>
      <c r="AH331">
        <v>-67.170559999999995</v>
      </c>
      <c r="AJ331">
        <v>-5.9011999999995624E-2</v>
      </c>
      <c r="AK331">
        <v>-9.4262000000000512E-2</v>
      </c>
      <c r="AL331">
        <v>-9.9469999999968195E-3</v>
      </c>
      <c r="AM331">
        <v>8.7468000000001211E-2</v>
      </c>
      <c r="AN331">
        <v>0.14647999999999683</v>
      </c>
      <c r="AO331">
        <v>-0.30884200000000561</v>
      </c>
      <c r="AP331">
        <v>-0.20781800000000317</v>
      </c>
      <c r="AR331">
        <v>-0.16769099999999071</v>
      </c>
      <c r="AS331">
        <v>-0.31695600000000468</v>
      </c>
      <c r="AT331">
        <v>1.7391000000003487E-2</v>
      </c>
      <c r="AU331">
        <v>-9.0372999999999593E-2</v>
      </c>
      <c r="AV331">
        <v>7.7317999999991116E-2</v>
      </c>
      <c r="AW331">
        <v>-6.1361000000005106E-2</v>
      </c>
      <c r="AX331">
        <v>-0.19551799999999986</v>
      </c>
      <c r="AY331">
        <v>123.43326500000001</v>
      </c>
      <c r="AZ331">
        <v>123.21868499999999</v>
      </c>
      <c r="BA331">
        <v>123.319709</v>
      </c>
      <c r="BB331">
        <v>67.022590000000008</v>
      </c>
      <c r="BC331">
        <v>-123.586539</v>
      </c>
      <c r="BD331">
        <v>123.210571</v>
      </c>
      <c r="BE331">
        <v>123.466166</v>
      </c>
      <c r="BF331">
        <v>123.332009</v>
      </c>
      <c r="BG331">
        <v>67.026122000000001</v>
      </c>
      <c r="BH331">
        <v>-123.695218</v>
      </c>
    </row>
    <row r="332" spans="1:60">
      <c r="A332">
        <v>329.28125</v>
      </c>
      <c r="B332">
        <v>123.696899</v>
      </c>
      <c r="C332">
        <v>-67.021179000000004</v>
      </c>
      <c r="D332">
        <v>56.50177</v>
      </c>
      <c r="F332">
        <v>4.7088092137254942E-2</v>
      </c>
      <c r="G332">
        <v>-7.7301666666667185E-3</v>
      </c>
      <c r="H332">
        <v>-1.6025392156862328E-3</v>
      </c>
      <c r="I332">
        <v>4.4912013705882409E-2</v>
      </c>
      <c r="J332">
        <v>-7.6459215686275339E-3</v>
      </c>
      <c r="K332">
        <v>4.4054072529411757E-2</v>
      </c>
      <c r="M332">
        <v>8.0737525294117651E-2</v>
      </c>
      <c r="N332">
        <v>-4.9217254901961008E-3</v>
      </c>
      <c r="O332">
        <v>-6.462000000000051E-3</v>
      </c>
      <c r="P332">
        <v>5.3122417450980459E-2</v>
      </c>
      <c r="Q332">
        <v>4.3949843137254863E-2</v>
      </c>
      <c r="R332">
        <v>4.8137515490196084E-2</v>
      </c>
      <c r="T332">
        <v>-67.012816000000001</v>
      </c>
      <c r="U332">
        <v>1.9720999999999999E-2</v>
      </c>
      <c r="V332">
        <v>-66.919978999999998</v>
      </c>
      <c r="W332">
        <v>56.425817000000002</v>
      </c>
      <c r="X332">
        <v>56.224972999999999</v>
      </c>
      <c r="Y332">
        <v>56.321418999999999</v>
      </c>
      <c r="Z332">
        <v>-67.048143999999994</v>
      </c>
      <c r="AB332">
        <v>-66.990055999999996</v>
      </c>
      <c r="AC332">
        <v>1.4095E-2</v>
      </c>
      <c r="AD332">
        <v>-67.097820999999996</v>
      </c>
      <c r="AE332">
        <v>56.198545000000003</v>
      </c>
      <c r="AF332">
        <v>56.477032999999999</v>
      </c>
      <c r="AG332">
        <v>56.324562</v>
      </c>
      <c r="AH332">
        <v>-67.170559999999995</v>
      </c>
      <c r="AJ332">
        <v>-2.6964999999989914E-2</v>
      </c>
      <c r="AK332">
        <v>-7.5952999999998383E-2</v>
      </c>
      <c r="AL332">
        <v>8.3630000000027849E-3</v>
      </c>
      <c r="AM332">
        <v>0.10120000000000573</v>
      </c>
      <c r="AN332">
        <v>0.12816499999999564</v>
      </c>
      <c r="AO332">
        <v>-0.27679700000000196</v>
      </c>
      <c r="AP332">
        <v>-0.1803510000000017</v>
      </c>
      <c r="AR332">
        <v>-0.1493809999999911</v>
      </c>
      <c r="AS332">
        <v>-0.30322499999999764</v>
      </c>
      <c r="AT332">
        <v>3.1123000000008005E-2</v>
      </c>
      <c r="AU332">
        <v>-7.6641999999992549E-2</v>
      </c>
      <c r="AV332">
        <v>7.2738999999998555E-2</v>
      </c>
      <c r="AW332">
        <v>-2.4737000000001785E-2</v>
      </c>
      <c r="AX332">
        <v>-0.17720800000000025</v>
      </c>
      <c r="AY332">
        <v>123.44699600000001</v>
      </c>
      <c r="AZ332">
        <v>123.246152</v>
      </c>
      <c r="BA332">
        <v>123.34259800000001</v>
      </c>
      <c r="BB332">
        <v>67.040900000000008</v>
      </c>
      <c r="BC332">
        <v>-123.549914</v>
      </c>
      <c r="BD332">
        <v>123.21972400000001</v>
      </c>
      <c r="BE332">
        <v>123.498212</v>
      </c>
      <c r="BF332">
        <v>123.345741</v>
      </c>
      <c r="BG332">
        <v>67.035274000000001</v>
      </c>
      <c r="BH332">
        <v>-123.67232999999999</v>
      </c>
    </row>
    <row r="333" spans="1:60">
      <c r="A333">
        <v>330.265625</v>
      </c>
      <c r="B333">
        <v>123.63739</v>
      </c>
      <c r="C333">
        <v>-67.016602000000006</v>
      </c>
      <c r="D333">
        <v>56.533813000000002</v>
      </c>
      <c r="F333">
        <v>4.7088092137254942E-2</v>
      </c>
      <c r="G333">
        <v>-7.7301666666667185E-3</v>
      </c>
      <c r="H333">
        <v>-2.6705392156862393E-3</v>
      </c>
      <c r="I333">
        <v>4.4912013705882409E-2</v>
      </c>
      <c r="J333">
        <v>-7.6459215686275339E-3</v>
      </c>
      <c r="K333">
        <v>4.4054072529411757E-2</v>
      </c>
      <c r="M333">
        <v>9.5998525294117648E-2</v>
      </c>
      <c r="N333">
        <v>-7.0587254901961008E-3</v>
      </c>
      <c r="O333">
        <v>-6.462000000000051E-3</v>
      </c>
      <c r="P333">
        <v>5.3122417450980459E-2</v>
      </c>
      <c r="Q333">
        <v>4.3949843137254863E-2</v>
      </c>
      <c r="R333">
        <v>4.7069515490196084E-2</v>
      </c>
      <c r="T333">
        <v>-67.012816000000001</v>
      </c>
      <c r="U333">
        <v>1.0564E-2</v>
      </c>
      <c r="V333">
        <v>-66.919978999999998</v>
      </c>
      <c r="W333">
        <v>56.421239</v>
      </c>
      <c r="X333">
        <v>56.220395000000003</v>
      </c>
      <c r="Y333">
        <v>56.321418999999999</v>
      </c>
      <c r="Z333">
        <v>-67.043565000000001</v>
      </c>
      <c r="AB333">
        <v>-66.990055999999996</v>
      </c>
      <c r="AC333">
        <v>9.5160000000000002E-3</v>
      </c>
      <c r="AD333">
        <v>-67.093242000000004</v>
      </c>
      <c r="AE333">
        <v>56.198545000000003</v>
      </c>
      <c r="AF333">
        <v>56.486190000000001</v>
      </c>
      <c r="AG333">
        <v>56.329140000000002</v>
      </c>
      <c r="AH333">
        <v>-67.161401999999995</v>
      </c>
      <c r="AJ333">
        <v>-2.6962999999994963E-2</v>
      </c>
      <c r="AK333">
        <v>-0.11257400000000217</v>
      </c>
      <c r="AL333">
        <v>3.7860000000051741E-3</v>
      </c>
      <c r="AM333">
        <v>9.6623000000008119E-2</v>
      </c>
      <c r="AN333">
        <v>0.12358600000000308</v>
      </c>
      <c r="AO333">
        <v>-0.31341799999999864</v>
      </c>
      <c r="AP333">
        <v>-0.2123940000000033</v>
      </c>
      <c r="AR333">
        <v>-0.14479999999998938</v>
      </c>
      <c r="AS333">
        <v>-0.33526799999999923</v>
      </c>
      <c r="AT333">
        <v>2.6546000000010395E-2</v>
      </c>
      <c r="AU333">
        <v>-7.6639999999997599E-2</v>
      </c>
      <c r="AV333">
        <v>6.8159999999991783E-2</v>
      </c>
      <c r="AW333">
        <v>-4.7623000000001525E-2</v>
      </c>
      <c r="AX333">
        <v>-0.20467299999999966</v>
      </c>
      <c r="AY333">
        <v>123.43784100000001</v>
      </c>
      <c r="AZ333">
        <v>123.236997</v>
      </c>
      <c r="BA333">
        <v>123.338021</v>
      </c>
      <c r="BB333">
        <v>67.027166000000008</v>
      </c>
      <c r="BC333">
        <v>-123.57737800000001</v>
      </c>
      <c r="BD333">
        <v>123.215147</v>
      </c>
      <c r="BE333">
        <v>123.502792</v>
      </c>
      <c r="BF333">
        <v>123.345742</v>
      </c>
      <c r="BG333">
        <v>67.026118000000011</v>
      </c>
      <c r="BH333">
        <v>-123.69521499999999</v>
      </c>
    </row>
    <row r="334" spans="1:60">
      <c r="A334">
        <v>331.265625</v>
      </c>
      <c r="B334">
        <v>123.60534699999999</v>
      </c>
      <c r="C334">
        <v>-66.993713</v>
      </c>
      <c r="D334">
        <v>56.542968999999999</v>
      </c>
      <c r="F334">
        <v>7.7612092137254951E-2</v>
      </c>
      <c r="G334">
        <v>-7.7301666666667185E-3</v>
      </c>
      <c r="H334">
        <v>-2.6705392156862393E-3</v>
      </c>
      <c r="I334">
        <v>4.3843013705882408E-2</v>
      </c>
      <c r="J334">
        <v>-5.5089215686275339E-3</v>
      </c>
      <c r="K334">
        <v>4.2985072529411757E-2</v>
      </c>
      <c r="M334">
        <v>6.5476525294117655E-2</v>
      </c>
      <c r="N334">
        <v>-4.9217254901961008E-3</v>
      </c>
      <c r="O334">
        <v>-6.462000000000051E-3</v>
      </c>
      <c r="P334">
        <v>5.205441745098046E-2</v>
      </c>
      <c r="Q334">
        <v>4.2880843137254862E-2</v>
      </c>
      <c r="R334">
        <v>4.7069515490196084E-2</v>
      </c>
      <c r="T334">
        <v>-67.012816000000001</v>
      </c>
      <c r="U334">
        <v>1.0564E-2</v>
      </c>
      <c r="V334">
        <v>-66.919978999999998</v>
      </c>
      <c r="W334">
        <v>56.430396000000002</v>
      </c>
      <c r="X334">
        <v>56.220395000000003</v>
      </c>
      <c r="Y334">
        <v>56.325997000000001</v>
      </c>
      <c r="Z334">
        <v>-67.057302000000007</v>
      </c>
      <c r="AB334">
        <v>-66.985478000000001</v>
      </c>
      <c r="AC334">
        <v>9.5160000000000002E-3</v>
      </c>
      <c r="AD334">
        <v>-67.088662999999997</v>
      </c>
      <c r="AE334">
        <v>56.198545000000003</v>
      </c>
      <c r="AF334">
        <v>56.477032999999999</v>
      </c>
      <c r="AG334">
        <v>56.274197000000001</v>
      </c>
      <c r="AH334">
        <v>-67.175138000000004</v>
      </c>
      <c r="AJ334">
        <v>-6.3589000000007445E-2</v>
      </c>
      <c r="AK334">
        <v>-0.11257299999999759</v>
      </c>
      <c r="AL334">
        <v>-1.9103000000001202E-2</v>
      </c>
      <c r="AM334">
        <v>7.3734000000001743E-2</v>
      </c>
      <c r="AN334">
        <v>0.13732300000000919</v>
      </c>
      <c r="AO334">
        <v>-0.32257399999999592</v>
      </c>
      <c r="AP334">
        <v>-0.21697199999999839</v>
      </c>
      <c r="AR334">
        <v>-0.18142500000000439</v>
      </c>
      <c r="AS334">
        <v>-0.34442399999999651</v>
      </c>
      <c r="AT334">
        <v>8.2349999999991041E-3</v>
      </c>
      <c r="AU334">
        <v>-9.4949999999997203E-2</v>
      </c>
      <c r="AV334">
        <v>8.6475000000007185E-2</v>
      </c>
      <c r="AW334">
        <v>-6.5936000000000661E-2</v>
      </c>
      <c r="AX334">
        <v>-0.26877199999999846</v>
      </c>
      <c r="AY334">
        <v>123.424109</v>
      </c>
      <c r="AZ334">
        <v>123.21410800000001</v>
      </c>
      <c r="BA334">
        <v>123.31971</v>
      </c>
      <c r="BB334">
        <v>67.004277000000002</v>
      </c>
      <c r="BC334">
        <v>-123.60027100000001</v>
      </c>
      <c r="BD334">
        <v>123.19225800000001</v>
      </c>
      <c r="BE334">
        <v>123.47074599999999</v>
      </c>
      <c r="BF334">
        <v>123.26791</v>
      </c>
      <c r="BG334">
        <v>67.003229000000005</v>
      </c>
      <c r="BH334">
        <v>-123.718107</v>
      </c>
    </row>
    <row r="335" spans="1:60">
      <c r="A335">
        <v>332.265625</v>
      </c>
      <c r="B335">
        <v>123.64196800000001</v>
      </c>
      <c r="C335">
        <v>-67.025756999999999</v>
      </c>
      <c r="D335">
        <v>56.524658000000002</v>
      </c>
      <c r="F335">
        <v>4.7088092137254942E-2</v>
      </c>
      <c r="G335">
        <v>-8.798166666666718E-3</v>
      </c>
      <c r="H335">
        <v>-2.6705392156862393E-3</v>
      </c>
      <c r="I335">
        <v>4.3843013705882408E-2</v>
      </c>
      <c r="J335">
        <v>-5.5089215686275339E-3</v>
      </c>
      <c r="K335">
        <v>4.4054072529411757E-2</v>
      </c>
      <c r="M335">
        <v>8.0737525294117651E-2</v>
      </c>
      <c r="N335">
        <v>-3.8537254901961013E-3</v>
      </c>
      <c r="O335">
        <v>-6.462000000000051E-3</v>
      </c>
      <c r="P335">
        <v>5.205441745098046E-2</v>
      </c>
      <c r="Q335">
        <v>4.5017843137254862E-2</v>
      </c>
      <c r="R335">
        <v>4.7069515490196084E-2</v>
      </c>
      <c r="T335">
        <v>-67.012816000000001</v>
      </c>
      <c r="U335">
        <v>1.0564E-2</v>
      </c>
      <c r="V335">
        <v>-66.924558000000005</v>
      </c>
      <c r="W335">
        <v>56.430396000000002</v>
      </c>
      <c r="X335">
        <v>56.220395000000003</v>
      </c>
      <c r="Y335">
        <v>56.316839999999999</v>
      </c>
      <c r="Z335">
        <v>-67.052723</v>
      </c>
      <c r="AB335">
        <v>-66.980898999999994</v>
      </c>
      <c r="AC335">
        <v>1.4095E-2</v>
      </c>
      <c r="AD335">
        <v>-67.088662999999997</v>
      </c>
      <c r="AE335">
        <v>56.203124000000003</v>
      </c>
      <c r="AF335">
        <v>56.477032999999999</v>
      </c>
      <c r="AG335">
        <v>56.297089999999997</v>
      </c>
      <c r="AH335">
        <v>-67.165981000000002</v>
      </c>
      <c r="AJ335">
        <v>-2.69660000000016E-2</v>
      </c>
      <c r="AK335">
        <v>-9.4262000000000512E-2</v>
      </c>
      <c r="AL335">
        <v>1.2940999999997871E-2</v>
      </c>
      <c r="AM335">
        <v>0.10119899999999404</v>
      </c>
      <c r="AN335">
        <v>0.12816499999999564</v>
      </c>
      <c r="AO335">
        <v>-0.30426299999999884</v>
      </c>
      <c r="AP335">
        <v>-0.20781800000000317</v>
      </c>
      <c r="AR335">
        <v>-0.14022400000000346</v>
      </c>
      <c r="AS335">
        <v>-0.32153399999999976</v>
      </c>
      <c r="AT335">
        <v>4.4858000000004949E-2</v>
      </c>
      <c r="AU335">
        <v>-6.290599999999813E-2</v>
      </c>
      <c r="AV335">
        <v>7.7318000000005327E-2</v>
      </c>
      <c r="AW335">
        <v>-4.7625000000003581E-2</v>
      </c>
      <c r="AX335">
        <v>-0.2275680000000051</v>
      </c>
      <c r="AY335">
        <v>123.456153</v>
      </c>
      <c r="AZ335">
        <v>123.246152</v>
      </c>
      <c r="BA335">
        <v>123.342597</v>
      </c>
      <c r="BB335">
        <v>67.036321000000001</v>
      </c>
      <c r="BC335">
        <v>-123.577381</v>
      </c>
      <c r="BD335">
        <v>123.228881</v>
      </c>
      <c r="BE335">
        <v>123.50279</v>
      </c>
      <c r="BF335">
        <v>123.322847</v>
      </c>
      <c r="BG335">
        <v>67.039851999999996</v>
      </c>
      <c r="BH335">
        <v>-123.690639</v>
      </c>
    </row>
    <row r="336" spans="1:60">
      <c r="A336">
        <v>333.265625</v>
      </c>
      <c r="B336">
        <v>123.646545</v>
      </c>
      <c r="C336">
        <v>-67.030333999999996</v>
      </c>
      <c r="D336">
        <v>56.542968999999999</v>
      </c>
      <c r="F336">
        <v>4.7088092137254942E-2</v>
      </c>
      <c r="G336">
        <v>-6.661166666666718E-3</v>
      </c>
      <c r="H336">
        <v>-3.7395392156862328E-3</v>
      </c>
      <c r="I336">
        <v>4.4912013705882409E-2</v>
      </c>
      <c r="J336">
        <v>-6.5769215686275473E-3</v>
      </c>
      <c r="K336">
        <v>4.5122072529411757E-2</v>
      </c>
      <c r="M336">
        <v>6.5476525294117655E-2</v>
      </c>
      <c r="N336">
        <v>-3.8537254901961013E-3</v>
      </c>
      <c r="O336">
        <v>-7.5310000000000515E-3</v>
      </c>
      <c r="P336">
        <v>5.3122417450980459E-2</v>
      </c>
      <c r="Q336">
        <v>4.2880843137254862E-2</v>
      </c>
      <c r="R336">
        <v>4.9205515490196083E-2</v>
      </c>
      <c r="T336">
        <v>-67.008236999999994</v>
      </c>
      <c r="U336">
        <v>1.0564E-2</v>
      </c>
      <c r="V336">
        <v>-66.919978999999998</v>
      </c>
      <c r="W336">
        <v>56.430396000000002</v>
      </c>
      <c r="X336">
        <v>56.224972999999999</v>
      </c>
      <c r="Y336">
        <v>56.325997000000001</v>
      </c>
      <c r="Z336">
        <v>-67.043565000000001</v>
      </c>
      <c r="AB336">
        <v>-66.985478000000001</v>
      </c>
      <c r="AC336">
        <v>2.3252999999999999E-2</v>
      </c>
      <c r="AD336">
        <v>-67.093242000000004</v>
      </c>
      <c r="AE336">
        <v>56.193967000000001</v>
      </c>
      <c r="AF336">
        <v>56.467875999999997</v>
      </c>
      <c r="AG336">
        <v>56.287933000000002</v>
      </c>
      <c r="AH336">
        <v>-67.179716999999997</v>
      </c>
      <c r="AJ336">
        <v>-1.3231000000004656E-2</v>
      </c>
      <c r="AK336">
        <v>-0.11257299999999759</v>
      </c>
      <c r="AL336">
        <v>2.2097000000002254E-2</v>
      </c>
      <c r="AM336">
        <v>0.11035499999999843</v>
      </c>
      <c r="AN336">
        <v>0.12358600000000308</v>
      </c>
      <c r="AO336">
        <v>-0.31799600000000083</v>
      </c>
      <c r="AP336">
        <v>-0.21697199999999839</v>
      </c>
      <c r="AR336">
        <v>-0.14938300000000027</v>
      </c>
      <c r="AS336">
        <v>-0.3490019999999987</v>
      </c>
      <c r="AT336">
        <v>4.4855999999995788E-2</v>
      </c>
      <c r="AU336">
        <v>-6.2908000000007291E-2</v>
      </c>
      <c r="AV336">
        <v>8.6474999999992974E-2</v>
      </c>
      <c r="AW336">
        <v>-7.5093000000002519E-2</v>
      </c>
      <c r="AX336">
        <v>-0.25503599999999693</v>
      </c>
      <c r="AY336">
        <v>123.46073</v>
      </c>
      <c r="AZ336">
        <v>123.25530699999999</v>
      </c>
      <c r="BA336">
        <v>123.356331</v>
      </c>
      <c r="BB336">
        <v>67.040897999999999</v>
      </c>
      <c r="BC336">
        <v>-123.586534</v>
      </c>
      <c r="BD336">
        <v>123.224301</v>
      </c>
      <c r="BE336">
        <v>123.49821</v>
      </c>
      <c r="BF336">
        <v>123.31826699999999</v>
      </c>
      <c r="BG336">
        <v>67.053586999999993</v>
      </c>
      <c r="BH336">
        <v>-123.722686</v>
      </c>
    </row>
    <row r="337" spans="1:60">
      <c r="A337">
        <v>334.265625</v>
      </c>
      <c r="B337">
        <v>123.66027800000001</v>
      </c>
      <c r="C337">
        <v>-67.034912000000006</v>
      </c>
      <c r="D337">
        <v>56.542968999999999</v>
      </c>
      <c r="F337">
        <v>7.7612092137254951E-2</v>
      </c>
      <c r="G337">
        <v>-5.5931666666667185E-3</v>
      </c>
      <c r="H337">
        <v>-2.6705392156862393E-3</v>
      </c>
      <c r="I337">
        <v>4.4912013705882409E-2</v>
      </c>
      <c r="J337">
        <v>-7.6459215686275339E-3</v>
      </c>
      <c r="K337">
        <v>4.5122072529411757E-2</v>
      </c>
      <c r="M337">
        <v>6.5476525294117655E-2</v>
      </c>
      <c r="N337">
        <v>-4.9217254901961008E-3</v>
      </c>
      <c r="O337">
        <v>-7.5310000000000515E-3</v>
      </c>
      <c r="P337">
        <v>5.0986417450980454E-2</v>
      </c>
      <c r="Q337">
        <v>4.3949843137254863E-2</v>
      </c>
      <c r="R337">
        <v>4.7069515490196084E-2</v>
      </c>
      <c r="T337">
        <v>-67.017393999999996</v>
      </c>
      <c r="U337">
        <v>1.5141999999999999E-2</v>
      </c>
      <c r="V337">
        <v>-66.915401000000003</v>
      </c>
      <c r="W337">
        <v>56.434973999999997</v>
      </c>
      <c r="X337">
        <v>56.215815999999997</v>
      </c>
      <c r="Y337">
        <v>56.316839999999999</v>
      </c>
      <c r="Z337">
        <v>-67.052723</v>
      </c>
      <c r="AB337">
        <v>-66.990055999999996</v>
      </c>
      <c r="AC337">
        <v>1.4095E-2</v>
      </c>
      <c r="AD337">
        <v>-67.093242000000004</v>
      </c>
      <c r="AE337">
        <v>56.207701999999998</v>
      </c>
      <c r="AF337">
        <v>56.481611000000001</v>
      </c>
      <c r="AG337">
        <v>56.329140000000002</v>
      </c>
      <c r="AH337">
        <v>-67.175138000000004</v>
      </c>
      <c r="AJ337">
        <v>-1.7810999999994692E-2</v>
      </c>
      <c r="AK337">
        <v>-0.10799500000000251</v>
      </c>
      <c r="AL337">
        <v>1.7518000000009692E-2</v>
      </c>
      <c r="AM337">
        <v>0.11951100000000281</v>
      </c>
      <c r="AN337">
        <v>0.1373219999999975</v>
      </c>
      <c r="AO337">
        <v>-0.32715300000000269</v>
      </c>
      <c r="AP337">
        <v>-0.22612900000000025</v>
      </c>
      <c r="AR337">
        <v>-0.14022599999999841</v>
      </c>
      <c r="AS337">
        <v>-0.33526700000000176</v>
      </c>
      <c r="AT337">
        <v>4.4856000000009999E-2</v>
      </c>
      <c r="AU337">
        <v>-5.8329999999997995E-2</v>
      </c>
      <c r="AV337">
        <v>8.1896000000000413E-2</v>
      </c>
      <c r="AW337">
        <v>-6.1357999999998469E-2</v>
      </c>
      <c r="AX337">
        <v>-0.21382899999999694</v>
      </c>
      <c r="AY337">
        <v>123.469886</v>
      </c>
      <c r="AZ337">
        <v>123.25072800000001</v>
      </c>
      <c r="BA337">
        <v>123.351752</v>
      </c>
      <c r="BB337">
        <v>67.050054000000003</v>
      </c>
      <c r="BC337">
        <v>-123.595692</v>
      </c>
      <c r="BD337">
        <v>123.242614</v>
      </c>
      <c r="BE337">
        <v>123.51652300000001</v>
      </c>
      <c r="BF337">
        <v>123.36405200000002</v>
      </c>
      <c r="BG337">
        <v>67.049007000000003</v>
      </c>
      <c r="BH337">
        <v>-123.718107</v>
      </c>
    </row>
    <row r="338" spans="1:60">
      <c r="A338">
        <v>335.265625</v>
      </c>
      <c r="B338">
        <v>123.683167</v>
      </c>
      <c r="C338">
        <v>-66.998290999999995</v>
      </c>
      <c r="D338">
        <v>56.533813000000002</v>
      </c>
      <c r="F338">
        <v>6.2350092137254953E-2</v>
      </c>
      <c r="G338">
        <v>-7.7301666666667185E-3</v>
      </c>
      <c r="H338">
        <v>-2.6705392156862393E-3</v>
      </c>
      <c r="I338">
        <v>4.7048013705882415E-2</v>
      </c>
      <c r="J338">
        <v>-7.6459215686275339E-3</v>
      </c>
      <c r="K338">
        <v>4.7259072529411757E-2</v>
      </c>
      <c r="M338">
        <v>9.5998525294117648E-2</v>
      </c>
      <c r="N338">
        <v>-5.9907254901961013E-3</v>
      </c>
      <c r="O338">
        <v>-7.5310000000000515E-3</v>
      </c>
      <c r="P338">
        <v>5.205441745098046E-2</v>
      </c>
      <c r="Q338">
        <v>4.5017843137254862E-2</v>
      </c>
      <c r="R338">
        <v>4.6000515490196084E-2</v>
      </c>
      <c r="T338">
        <v>-67.008236999999994</v>
      </c>
      <c r="U338">
        <v>1.0564E-2</v>
      </c>
      <c r="V338">
        <v>-66.919978999999998</v>
      </c>
      <c r="W338">
        <v>56.425817000000002</v>
      </c>
      <c r="X338">
        <v>56.220395000000003</v>
      </c>
      <c r="Y338">
        <v>56.316839999999999</v>
      </c>
      <c r="Z338">
        <v>-67.066460000000006</v>
      </c>
      <c r="AB338">
        <v>-66.980898999999994</v>
      </c>
      <c r="AC338">
        <v>1.8674E-2</v>
      </c>
      <c r="AD338">
        <v>-67.093242000000004</v>
      </c>
      <c r="AE338">
        <v>56.198545000000003</v>
      </c>
      <c r="AF338">
        <v>56.472453999999999</v>
      </c>
      <c r="AG338">
        <v>56.297089999999997</v>
      </c>
      <c r="AH338">
        <v>-67.165981000000002</v>
      </c>
      <c r="AJ338">
        <v>-6.8169000000011692E-2</v>
      </c>
      <c r="AK338">
        <v>-0.10799599999999998</v>
      </c>
      <c r="AL338">
        <v>-9.9459999999993443E-3</v>
      </c>
      <c r="AM338">
        <v>7.8311999999996829E-2</v>
      </c>
      <c r="AN338">
        <v>0.14648100000000852</v>
      </c>
      <c r="AO338">
        <v>-0.31341799999999864</v>
      </c>
      <c r="AP338">
        <v>-0.21697300000000297</v>
      </c>
      <c r="AR338">
        <v>-0.16769000000000744</v>
      </c>
      <c r="AS338">
        <v>-0.33526799999999923</v>
      </c>
      <c r="AT338">
        <v>1.7392000000000962E-2</v>
      </c>
      <c r="AU338">
        <v>-9.4951000000008889E-2</v>
      </c>
      <c r="AV338">
        <v>7.2738999999998555E-2</v>
      </c>
      <c r="AW338">
        <v>-6.135900000000305E-2</v>
      </c>
      <c r="AX338">
        <v>-0.2367230000000049</v>
      </c>
      <c r="AY338">
        <v>123.42410799999999</v>
      </c>
      <c r="AZ338">
        <v>123.21868599999999</v>
      </c>
      <c r="BA338">
        <v>123.31513099999999</v>
      </c>
      <c r="BB338">
        <v>67.008854999999997</v>
      </c>
      <c r="BC338">
        <v>-123.60027300000002</v>
      </c>
      <c r="BD338">
        <v>123.19683599999999</v>
      </c>
      <c r="BE338">
        <v>123.47074499999999</v>
      </c>
      <c r="BF338">
        <v>123.29538099999999</v>
      </c>
      <c r="BG338">
        <v>67.016964999999999</v>
      </c>
      <c r="BH338">
        <v>-123.699794</v>
      </c>
    </row>
    <row r="339" spans="1:60">
      <c r="A339">
        <v>336.265625</v>
      </c>
      <c r="B339">
        <v>123.696899</v>
      </c>
      <c r="C339">
        <v>-66.984558000000007</v>
      </c>
      <c r="D339">
        <v>56.506348000000003</v>
      </c>
      <c r="F339">
        <v>3.1826092137254944E-2</v>
      </c>
      <c r="G339">
        <v>-6.661166666666718E-3</v>
      </c>
      <c r="H339">
        <v>-2.6705392156862393E-3</v>
      </c>
      <c r="I339">
        <v>4.5980013705882408E-2</v>
      </c>
      <c r="J339">
        <v>-5.5089215686275339E-3</v>
      </c>
      <c r="K339">
        <v>4.4054072529411757E-2</v>
      </c>
      <c r="M339">
        <v>6.5476525294117655E-2</v>
      </c>
      <c r="N339">
        <v>-4.9217254901961008E-3</v>
      </c>
      <c r="O339">
        <v>-5.3940000000000515E-3</v>
      </c>
      <c r="P339">
        <v>5.205441745098046E-2</v>
      </c>
      <c r="Q339">
        <v>4.2880843137254862E-2</v>
      </c>
      <c r="R339">
        <v>4.7069515490196084E-2</v>
      </c>
      <c r="T339">
        <v>-67.012816000000001</v>
      </c>
      <c r="U339">
        <v>1.9720999999999999E-2</v>
      </c>
      <c r="V339">
        <v>-66.919978999999998</v>
      </c>
      <c r="W339">
        <v>56.430396000000002</v>
      </c>
      <c r="X339">
        <v>56.220395000000003</v>
      </c>
      <c r="Y339">
        <v>56.321418999999999</v>
      </c>
      <c r="Z339">
        <v>-67.052723</v>
      </c>
      <c r="AB339">
        <v>-66.990055999999996</v>
      </c>
      <c r="AC339">
        <v>1.4095E-2</v>
      </c>
      <c r="AD339">
        <v>-67.093242000000004</v>
      </c>
      <c r="AE339">
        <v>56.198545000000003</v>
      </c>
      <c r="AF339">
        <v>56.472453999999999</v>
      </c>
      <c r="AG339">
        <v>56.306246999999999</v>
      </c>
      <c r="AH339">
        <v>-67.165981000000002</v>
      </c>
      <c r="AJ339">
        <v>-6.816499999999337E-2</v>
      </c>
      <c r="AK339">
        <v>-7.5952000000000908E-2</v>
      </c>
      <c r="AL339">
        <v>-2.8257999999993899E-2</v>
      </c>
      <c r="AM339">
        <v>6.4579000000009046E-2</v>
      </c>
      <c r="AN339">
        <v>0.13274400000000242</v>
      </c>
      <c r="AO339">
        <v>-0.28595299999999924</v>
      </c>
      <c r="AP339">
        <v>-0.1849290000000039</v>
      </c>
      <c r="AR339">
        <v>-0.18142299999999523</v>
      </c>
      <c r="AS339">
        <v>-0.30780299999999983</v>
      </c>
      <c r="AT339">
        <v>-5.4979999999886786E-3</v>
      </c>
      <c r="AU339">
        <v>-0.10868399999999667</v>
      </c>
      <c r="AV339">
        <v>7.2738999999998555E-2</v>
      </c>
      <c r="AW339">
        <v>-3.3894000000003643E-2</v>
      </c>
      <c r="AX339">
        <v>-0.20010100000000364</v>
      </c>
      <c r="AY339">
        <v>123.41495400000001</v>
      </c>
      <c r="AZ339">
        <v>123.20495300000002</v>
      </c>
      <c r="BA339">
        <v>123.30597700000001</v>
      </c>
      <c r="BB339">
        <v>67.004279000000011</v>
      </c>
      <c r="BC339">
        <v>-123.559071</v>
      </c>
      <c r="BD339">
        <v>123.18310300000002</v>
      </c>
      <c r="BE339">
        <v>123.45701200000001</v>
      </c>
      <c r="BF339">
        <v>123.29080500000001</v>
      </c>
      <c r="BG339">
        <v>66.998653000000004</v>
      </c>
      <c r="BH339">
        <v>-123.672329</v>
      </c>
    </row>
    <row r="340" spans="1:60">
      <c r="A340">
        <v>337.265625</v>
      </c>
      <c r="B340">
        <v>123.751831</v>
      </c>
      <c r="C340">
        <v>-66.984558000000007</v>
      </c>
      <c r="D340">
        <v>56.506348000000003</v>
      </c>
      <c r="F340">
        <v>4.7088092137254942E-2</v>
      </c>
      <c r="G340">
        <v>-8.798166666666718E-3</v>
      </c>
      <c r="H340">
        <v>-3.7395392156862328E-3</v>
      </c>
      <c r="I340">
        <v>4.4912013705882409E-2</v>
      </c>
      <c r="J340">
        <v>-5.5089215686275339E-3</v>
      </c>
      <c r="K340">
        <v>4.4054072529411757E-2</v>
      </c>
      <c r="M340">
        <v>6.5476525294117655E-2</v>
      </c>
      <c r="N340">
        <v>-4.9217254901961008E-3</v>
      </c>
      <c r="O340">
        <v>-7.5310000000000515E-3</v>
      </c>
      <c r="P340">
        <v>5.0986417450980454E-2</v>
      </c>
      <c r="Q340">
        <v>4.5017843137254862E-2</v>
      </c>
      <c r="R340">
        <v>4.6000515490196084E-2</v>
      </c>
      <c r="T340">
        <v>-67.017393999999996</v>
      </c>
      <c r="U340">
        <v>1.5141999999999999E-2</v>
      </c>
      <c r="V340">
        <v>-66.929136</v>
      </c>
      <c r="W340">
        <v>56.430396000000002</v>
      </c>
      <c r="X340">
        <v>56.215815999999997</v>
      </c>
      <c r="Y340">
        <v>56.321418999999999</v>
      </c>
      <c r="Z340">
        <v>-67.043565000000001</v>
      </c>
      <c r="AB340">
        <v>-66.985478000000001</v>
      </c>
      <c r="AC340">
        <v>1.4095E-2</v>
      </c>
      <c r="AD340">
        <v>-67.088662999999997</v>
      </c>
      <c r="AE340">
        <v>56.203124000000003</v>
      </c>
      <c r="AF340">
        <v>56.472453999999999</v>
      </c>
      <c r="AG340">
        <v>56.297089999999997</v>
      </c>
      <c r="AH340">
        <v>-67.170559999999995</v>
      </c>
      <c r="AJ340">
        <v>-5.9006999999994036E-2</v>
      </c>
      <c r="AK340">
        <v>-7.5952000000000908E-2</v>
      </c>
      <c r="AL340">
        <v>-3.2835999999988985E-2</v>
      </c>
      <c r="AM340">
        <v>5.5422000000007188E-2</v>
      </c>
      <c r="AN340">
        <v>0.11442900000000122</v>
      </c>
      <c r="AO340">
        <v>-0.29053200000000601</v>
      </c>
      <c r="AP340">
        <v>-0.1849290000000039</v>
      </c>
      <c r="AR340">
        <v>-0.18600199999998779</v>
      </c>
      <c r="AS340">
        <v>-0.30322400000000016</v>
      </c>
      <c r="AT340">
        <v>-9.1999999999359261E-4</v>
      </c>
      <c r="AU340">
        <v>-0.1041049999999899</v>
      </c>
      <c r="AV340">
        <v>8.1896999999997888E-2</v>
      </c>
      <c r="AW340">
        <v>-3.3894000000003643E-2</v>
      </c>
      <c r="AX340">
        <v>-0.2092580000000055</v>
      </c>
      <c r="AY340">
        <v>123.41495400000001</v>
      </c>
      <c r="AZ340">
        <v>123.20037400000001</v>
      </c>
      <c r="BA340">
        <v>123.30597700000001</v>
      </c>
      <c r="BB340">
        <v>66.999700000000004</v>
      </c>
      <c r="BC340">
        <v>-123.549913</v>
      </c>
      <c r="BD340">
        <v>123.18768200000001</v>
      </c>
      <c r="BE340">
        <v>123.45701200000001</v>
      </c>
      <c r="BF340">
        <v>123.281648</v>
      </c>
      <c r="BG340">
        <v>66.998653000000004</v>
      </c>
      <c r="BH340">
        <v>-123.676908</v>
      </c>
    </row>
    <row r="341" spans="1:60">
      <c r="A341">
        <v>338.265625</v>
      </c>
      <c r="B341">
        <v>123.774719</v>
      </c>
      <c r="C341">
        <v>-66.957092000000003</v>
      </c>
      <c r="D341">
        <v>56.506348000000003</v>
      </c>
      <c r="F341">
        <v>6.2350092137254953E-2</v>
      </c>
      <c r="G341">
        <v>-7.7301666666667185E-3</v>
      </c>
      <c r="H341">
        <v>-1.6025392156862328E-3</v>
      </c>
      <c r="I341">
        <v>4.4912013705882409E-2</v>
      </c>
      <c r="J341">
        <v>-4.4409215686275483E-3</v>
      </c>
      <c r="K341">
        <v>4.4054072529411757E-2</v>
      </c>
      <c r="M341">
        <v>8.0737525294117651E-2</v>
      </c>
      <c r="N341">
        <v>-3.8537254901961013E-3</v>
      </c>
      <c r="O341">
        <v>-5.3940000000000515E-3</v>
      </c>
      <c r="P341">
        <v>5.205441745098046E-2</v>
      </c>
      <c r="Q341">
        <v>4.3949843137254863E-2</v>
      </c>
      <c r="R341">
        <v>4.7069515490196084E-2</v>
      </c>
      <c r="T341">
        <v>-67.008236999999994</v>
      </c>
      <c r="U341">
        <v>1.9720999999999999E-2</v>
      </c>
      <c r="V341">
        <v>-66.915401000000003</v>
      </c>
      <c r="W341">
        <v>56.425817000000002</v>
      </c>
      <c r="X341">
        <v>56.211236999999997</v>
      </c>
      <c r="Y341">
        <v>56.321418999999999</v>
      </c>
      <c r="Z341">
        <v>-67.038987000000006</v>
      </c>
      <c r="AB341">
        <v>-66.980898999999994</v>
      </c>
      <c r="AC341">
        <v>9.5160000000000002E-3</v>
      </c>
      <c r="AD341">
        <v>-67.093242000000004</v>
      </c>
      <c r="AE341">
        <v>56.198545000000003</v>
      </c>
      <c r="AF341">
        <v>56.467875999999997</v>
      </c>
      <c r="AG341">
        <v>56.274197000000001</v>
      </c>
      <c r="AH341">
        <v>-67.175138000000004</v>
      </c>
      <c r="AJ341">
        <v>-8.1895000000002938E-2</v>
      </c>
      <c r="AK341">
        <v>-8.0531000000000574E-2</v>
      </c>
      <c r="AL341">
        <v>-5.1144999999991114E-2</v>
      </c>
      <c r="AM341">
        <v>4.1691000000000145E-2</v>
      </c>
      <c r="AN341">
        <v>0.12358600000000308</v>
      </c>
      <c r="AO341">
        <v>-0.29511100000000567</v>
      </c>
      <c r="AP341">
        <v>-0.1849290000000039</v>
      </c>
      <c r="AR341">
        <v>-0.21804600000000107</v>
      </c>
      <c r="AS341">
        <v>-0.30780299999999983</v>
      </c>
      <c r="AT341">
        <v>-2.3806999999990808E-2</v>
      </c>
      <c r="AU341">
        <v>-0.13615000000000066</v>
      </c>
      <c r="AV341">
        <v>8.1896000000000413E-2</v>
      </c>
      <c r="AW341">
        <v>-3.8472000000005835E-2</v>
      </c>
      <c r="AX341">
        <v>-0.23215100000000177</v>
      </c>
      <c r="AY341">
        <v>123.38290900000001</v>
      </c>
      <c r="AZ341">
        <v>123.168329</v>
      </c>
      <c r="BA341">
        <v>123.27851100000001</v>
      </c>
      <c r="BB341">
        <v>66.976813000000007</v>
      </c>
      <c r="BC341">
        <v>-123.54533500000001</v>
      </c>
      <c r="BD341">
        <v>123.15563700000001</v>
      </c>
      <c r="BE341">
        <v>123.42496800000001</v>
      </c>
      <c r="BF341">
        <v>123.231289</v>
      </c>
      <c r="BG341">
        <v>66.966608000000008</v>
      </c>
      <c r="BH341">
        <v>-123.68148600000001</v>
      </c>
    </row>
    <row r="342" spans="1:60">
      <c r="A342">
        <v>339.28125</v>
      </c>
      <c r="B342">
        <v>123.696899</v>
      </c>
      <c r="C342">
        <v>-67.007446000000002</v>
      </c>
      <c r="D342">
        <v>56.520080999999998</v>
      </c>
      <c r="F342">
        <v>4.7088092137254942E-2</v>
      </c>
      <c r="G342">
        <v>-6.661166666666718E-3</v>
      </c>
      <c r="H342">
        <v>-3.7395392156862328E-3</v>
      </c>
      <c r="I342">
        <v>4.3843013705882408E-2</v>
      </c>
      <c r="J342">
        <v>-5.5089215686275339E-3</v>
      </c>
      <c r="K342">
        <v>4.4054072529411757E-2</v>
      </c>
      <c r="M342">
        <v>8.0737525294117651E-2</v>
      </c>
      <c r="N342">
        <v>-5.9907254901961013E-3</v>
      </c>
      <c r="O342">
        <v>-5.3940000000000515E-3</v>
      </c>
      <c r="P342">
        <v>5.3122417450980459E-2</v>
      </c>
      <c r="Q342">
        <v>4.3949843137254863E-2</v>
      </c>
      <c r="R342">
        <v>4.7069515490196084E-2</v>
      </c>
      <c r="T342">
        <v>-67.012816000000001</v>
      </c>
      <c r="U342">
        <v>1.9720999999999999E-2</v>
      </c>
      <c r="V342">
        <v>-66.919978999999998</v>
      </c>
      <c r="W342">
        <v>56.430396000000002</v>
      </c>
      <c r="X342">
        <v>56.220395000000003</v>
      </c>
      <c r="Y342">
        <v>56.321418999999999</v>
      </c>
      <c r="Z342">
        <v>-67.052723</v>
      </c>
      <c r="AB342">
        <v>-66.990055999999996</v>
      </c>
      <c r="AC342">
        <v>1.4095E-2</v>
      </c>
      <c r="AD342">
        <v>-67.079505999999995</v>
      </c>
      <c r="AE342">
        <v>56.203124000000003</v>
      </c>
      <c r="AF342">
        <v>56.472453999999999</v>
      </c>
      <c r="AG342">
        <v>56.315404000000001</v>
      </c>
      <c r="AH342">
        <v>-67.165981000000002</v>
      </c>
      <c r="AJ342">
        <v>-4.5276999999998679E-2</v>
      </c>
      <c r="AK342">
        <v>-8.9684999999995796E-2</v>
      </c>
      <c r="AL342">
        <v>-5.3699999999992087E-3</v>
      </c>
      <c r="AM342">
        <v>8.7467000000003736E-2</v>
      </c>
      <c r="AN342">
        <v>0.13274400000000242</v>
      </c>
      <c r="AO342">
        <v>-0.29968599999999412</v>
      </c>
      <c r="AP342">
        <v>-0.19866199999999878</v>
      </c>
      <c r="AR342">
        <v>-0.15853500000000054</v>
      </c>
      <c r="AS342">
        <v>-0.31695699999999505</v>
      </c>
      <c r="AT342">
        <v>1.7390000000006012E-2</v>
      </c>
      <c r="AU342">
        <v>-7.2059999999993352E-2</v>
      </c>
      <c r="AV342">
        <v>8.6475000000007185E-2</v>
      </c>
      <c r="AW342">
        <v>-4.7626999999998532E-2</v>
      </c>
      <c r="AX342">
        <v>-0.20467699999999667</v>
      </c>
      <c r="AY342">
        <v>123.437842</v>
      </c>
      <c r="AZ342">
        <v>123.22784100000001</v>
      </c>
      <c r="BA342">
        <v>123.32886500000001</v>
      </c>
      <c r="BB342">
        <v>67.027167000000006</v>
      </c>
      <c r="BC342">
        <v>-123.57280399999999</v>
      </c>
      <c r="BD342">
        <v>123.21057</v>
      </c>
      <c r="BE342">
        <v>123.4799</v>
      </c>
      <c r="BF342">
        <v>123.32285</v>
      </c>
      <c r="BG342">
        <v>67.021540999999999</v>
      </c>
      <c r="BH342">
        <v>-123.68606199999999</v>
      </c>
    </row>
    <row r="343" spans="1:60">
      <c r="A343">
        <v>340.265625</v>
      </c>
      <c r="B343">
        <v>123.72436500000001</v>
      </c>
      <c r="C343">
        <v>-66.975403</v>
      </c>
      <c r="D343">
        <v>56.50177</v>
      </c>
      <c r="F343">
        <v>6.2350092137254953E-2</v>
      </c>
      <c r="G343">
        <v>-6.661166666666718E-3</v>
      </c>
      <c r="H343">
        <v>-2.6705392156862393E-3</v>
      </c>
      <c r="I343">
        <v>4.5980013705882408E-2</v>
      </c>
      <c r="J343">
        <v>-5.5089215686275339E-3</v>
      </c>
      <c r="K343">
        <v>4.5122072529411757E-2</v>
      </c>
      <c r="M343">
        <v>8.0737525294117651E-2</v>
      </c>
      <c r="N343">
        <v>-4.9217254901961008E-3</v>
      </c>
      <c r="O343">
        <v>-6.462000000000051E-3</v>
      </c>
      <c r="P343">
        <v>5.3122417450980459E-2</v>
      </c>
      <c r="Q343">
        <v>4.1812843137254863E-2</v>
      </c>
      <c r="R343">
        <v>4.6000515490196084E-2</v>
      </c>
      <c r="T343">
        <v>-67.008236999999994</v>
      </c>
      <c r="U343">
        <v>1.0564E-2</v>
      </c>
      <c r="V343">
        <v>-66.929136</v>
      </c>
      <c r="W343">
        <v>56.434973999999997</v>
      </c>
      <c r="X343">
        <v>56.220395000000003</v>
      </c>
      <c r="Y343">
        <v>56.321418999999999</v>
      </c>
      <c r="Z343">
        <v>-67.052723</v>
      </c>
      <c r="AB343">
        <v>-66.990055999999996</v>
      </c>
      <c r="AC343">
        <v>1.8674E-2</v>
      </c>
      <c r="AD343">
        <v>-67.088662999999997</v>
      </c>
      <c r="AE343">
        <v>56.207701999999998</v>
      </c>
      <c r="AF343">
        <v>56.477032999999999</v>
      </c>
      <c r="AG343">
        <v>56.324562</v>
      </c>
      <c r="AH343">
        <v>-67.175138000000004</v>
      </c>
      <c r="AJ343">
        <v>-7.7320000000000277E-2</v>
      </c>
      <c r="AK343">
        <v>-6.679600000000363E-2</v>
      </c>
      <c r="AL343">
        <v>-3.2833999999994035E-2</v>
      </c>
      <c r="AM343">
        <v>4.626700000000028E-2</v>
      </c>
      <c r="AN343">
        <v>0.12358700000000056</v>
      </c>
      <c r="AO343">
        <v>-0.28137499999999704</v>
      </c>
      <c r="AP343">
        <v>-0.1803510000000017</v>
      </c>
      <c r="AR343">
        <v>-0.19973500000000399</v>
      </c>
      <c r="AS343">
        <v>-0.29406800000000288</v>
      </c>
      <c r="AT343">
        <v>-1.4652999999995586E-2</v>
      </c>
      <c r="AU343">
        <v>-0.11325999999999681</v>
      </c>
      <c r="AV343">
        <v>8.6475000000007185E-2</v>
      </c>
      <c r="AW343">
        <v>-2.4737000000001785E-2</v>
      </c>
      <c r="AX343">
        <v>-0.17720800000000025</v>
      </c>
      <c r="AY343">
        <v>123.410377</v>
      </c>
      <c r="AZ343">
        <v>123.195798</v>
      </c>
      <c r="BA343">
        <v>123.29682199999999</v>
      </c>
      <c r="BB343">
        <v>66.985967000000002</v>
      </c>
      <c r="BC343">
        <v>-123.55449300000001</v>
      </c>
      <c r="BD343">
        <v>123.183105</v>
      </c>
      <c r="BE343">
        <v>123.45243600000001</v>
      </c>
      <c r="BF343">
        <v>123.299965</v>
      </c>
      <c r="BG343">
        <v>66.994077000000004</v>
      </c>
      <c r="BH343">
        <v>-123.676908</v>
      </c>
    </row>
    <row r="344" spans="1:60">
      <c r="A344">
        <v>341.265625</v>
      </c>
      <c r="B344">
        <v>123.78387499999999</v>
      </c>
      <c r="C344">
        <v>-66.961669999999998</v>
      </c>
      <c r="D344">
        <v>56.497191999999998</v>
      </c>
      <c r="F344">
        <v>4.7088092137254942E-2</v>
      </c>
      <c r="G344">
        <v>-9.8661666666667175E-3</v>
      </c>
      <c r="H344">
        <v>-4.8075392156862393E-3</v>
      </c>
      <c r="I344">
        <v>4.4912013705882409E-2</v>
      </c>
      <c r="J344">
        <v>-6.5769215686275473E-3</v>
      </c>
      <c r="K344">
        <v>4.5122072529411757E-2</v>
      </c>
      <c r="M344">
        <v>8.0737525294117651E-2</v>
      </c>
      <c r="N344">
        <v>-5.9907254901961013E-3</v>
      </c>
      <c r="O344">
        <v>-5.3940000000000515E-3</v>
      </c>
      <c r="P344">
        <v>5.0986417450980454E-2</v>
      </c>
      <c r="Q344">
        <v>4.6086843137254863E-2</v>
      </c>
      <c r="R344">
        <v>4.7069515490196084E-2</v>
      </c>
      <c r="T344">
        <v>-67.008236999999994</v>
      </c>
      <c r="U344">
        <v>1.5141999999999999E-2</v>
      </c>
      <c r="V344">
        <v>-66.915401000000003</v>
      </c>
      <c r="W344">
        <v>56.430396000000002</v>
      </c>
      <c r="X344">
        <v>56.215815999999997</v>
      </c>
      <c r="Y344">
        <v>56.321418999999999</v>
      </c>
      <c r="Z344">
        <v>-67.043565000000001</v>
      </c>
      <c r="AB344">
        <v>-66.980898999999994</v>
      </c>
      <c r="AC344">
        <v>1.4095E-2</v>
      </c>
      <c r="AD344">
        <v>-67.088662999999997</v>
      </c>
      <c r="AE344">
        <v>56.203124000000003</v>
      </c>
      <c r="AF344">
        <v>56.472453999999999</v>
      </c>
      <c r="AG344">
        <v>56.324562</v>
      </c>
      <c r="AH344">
        <v>-67.179716999999997</v>
      </c>
      <c r="AJ344">
        <v>-8.1895000000002938E-2</v>
      </c>
      <c r="AK344">
        <v>-6.6795999999996525E-2</v>
      </c>
      <c r="AL344">
        <v>-4.6566999999996028E-2</v>
      </c>
      <c r="AM344">
        <v>4.6268999999995231E-2</v>
      </c>
      <c r="AN344">
        <v>0.12816399999999817</v>
      </c>
      <c r="AO344">
        <v>-0.28137600000000162</v>
      </c>
      <c r="AP344">
        <v>-0.17577299999999951</v>
      </c>
      <c r="AR344">
        <v>-0.21804699999999855</v>
      </c>
      <c r="AS344">
        <v>-0.29406799999999578</v>
      </c>
      <c r="AT344">
        <v>-1.9228999999995722E-2</v>
      </c>
      <c r="AU344">
        <v>-0.1269929999999988</v>
      </c>
      <c r="AV344">
        <v>9.1053999999999746E-2</v>
      </c>
      <c r="AW344">
        <v>-2.4737999999999261E-2</v>
      </c>
      <c r="AX344">
        <v>-0.17262999999999806</v>
      </c>
      <c r="AY344">
        <v>123.392066</v>
      </c>
      <c r="AZ344">
        <v>123.17748599999999</v>
      </c>
      <c r="BA344">
        <v>123.28308899999999</v>
      </c>
      <c r="BB344">
        <v>66.976811999999995</v>
      </c>
      <c r="BC344">
        <v>-123.540757</v>
      </c>
      <c r="BD344">
        <v>123.164794</v>
      </c>
      <c r="BE344">
        <v>123.434124</v>
      </c>
      <c r="BF344">
        <v>123.286232</v>
      </c>
      <c r="BG344">
        <v>66.975764999999996</v>
      </c>
      <c r="BH344">
        <v>-123.67690899999999</v>
      </c>
    </row>
    <row r="345" spans="1:60">
      <c r="A345">
        <v>342.265625</v>
      </c>
      <c r="B345">
        <v>123.82049600000001</v>
      </c>
      <c r="C345">
        <v>-66.975403</v>
      </c>
      <c r="D345">
        <v>56.488036999999998</v>
      </c>
      <c r="F345">
        <v>3.1826092137254944E-2</v>
      </c>
      <c r="G345">
        <v>-7.7301666666667185E-3</v>
      </c>
      <c r="H345">
        <v>-1.6025392156862328E-3</v>
      </c>
      <c r="I345">
        <v>4.3843013705882408E-2</v>
      </c>
      <c r="J345">
        <v>-6.5769215686275473E-3</v>
      </c>
      <c r="K345">
        <v>4.4054072529411757E-2</v>
      </c>
      <c r="M345">
        <v>0.11125952529411764</v>
      </c>
      <c r="N345">
        <v>-3.8537254901961013E-3</v>
      </c>
      <c r="O345">
        <v>-6.462000000000051E-3</v>
      </c>
      <c r="P345">
        <v>5.205441745098046E-2</v>
      </c>
      <c r="Q345">
        <v>4.6086843137254863E-2</v>
      </c>
      <c r="R345">
        <v>4.4932515490196084E-2</v>
      </c>
      <c r="T345">
        <v>-67.003658999999999</v>
      </c>
      <c r="U345">
        <v>1.0564E-2</v>
      </c>
      <c r="V345">
        <v>-66.915401000000003</v>
      </c>
      <c r="W345">
        <v>56.425817000000002</v>
      </c>
      <c r="X345">
        <v>56.211236999999997</v>
      </c>
      <c r="Y345">
        <v>56.325997000000001</v>
      </c>
      <c r="Z345">
        <v>-67.043565000000001</v>
      </c>
      <c r="AB345">
        <v>-66.985478000000001</v>
      </c>
      <c r="AC345">
        <v>1.8674E-2</v>
      </c>
      <c r="AD345">
        <v>-67.088662999999997</v>
      </c>
      <c r="AE345">
        <v>56.198545000000003</v>
      </c>
      <c r="AF345">
        <v>56.472453999999999</v>
      </c>
      <c r="AG345">
        <v>56.319983000000001</v>
      </c>
      <c r="AH345">
        <v>-67.179716999999997</v>
      </c>
      <c r="AJ345">
        <v>-6.8162000000000944E-2</v>
      </c>
      <c r="AK345">
        <v>-6.2219999999996389E-2</v>
      </c>
      <c r="AL345">
        <v>-2.8255999999998949E-2</v>
      </c>
      <c r="AM345">
        <v>6.0001999999997224E-2</v>
      </c>
      <c r="AN345">
        <v>0.12816399999999817</v>
      </c>
      <c r="AO345">
        <v>-0.27680000000000149</v>
      </c>
      <c r="AP345">
        <v>-0.16203999999999752</v>
      </c>
      <c r="AR345">
        <v>-0.20431399999999655</v>
      </c>
      <c r="AS345">
        <v>-0.28949199999999564</v>
      </c>
      <c r="AT345">
        <v>-1.00750000000005E-2</v>
      </c>
      <c r="AU345">
        <v>-0.11325999999999681</v>
      </c>
      <c r="AV345">
        <v>9.1053999999999746E-2</v>
      </c>
      <c r="AW345">
        <v>-1.5582999999999458E-2</v>
      </c>
      <c r="AX345">
        <v>-0.16805399999999793</v>
      </c>
      <c r="AY345">
        <v>123.40122</v>
      </c>
      <c r="AZ345">
        <v>123.18664</v>
      </c>
      <c r="BA345">
        <v>123.3014</v>
      </c>
      <c r="BB345">
        <v>66.985967000000002</v>
      </c>
      <c r="BC345">
        <v>-123.53160199999999</v>
      </c>
      <c r="BD345">
        <v>123.173948</v>
      </c>
      <c r="BE345">
        <v>123.447857</v>
      </c>
      <c r="BF345">
        <v>123.29538600000001</v>
      </c>
      <c r="BG345">
        <v>66.994077000000004</v>
      </c>
      <c r="BH345">
        <v>-123.667754</v>
      </c>
    </row>
    <row r="346" spans="1:60">
      <c r="A346">
        <v>343.265625</v>
      </c>
      <c r="B346">
        <v>123.78845200000001</v>
      </c>
      <c r="C346">
        <v>-66.989136000000002</v>
      </c>
      <c r="D346">
        <v>56.497191999999998</v>
      </c>
      <c r="F346">
        <v>4.7088092137254942E-2</v>
      </c>
      <c r="G346">
        <v>-7.7301666666667185E-3</v>
      </c>
      <c r="H346">
        <v>-1.6025392156862328E-3</v>
      </c>
      <c r="I346">
        <v>4.7048013705882415E-2</v>
      </c>
      <c r="J346">
        <v>-6.5769215686275473E-3</v>
      </c>
      <c r="K346">
        <v>4.4054072529411757E-2</v>
      </c>
      <c r="M346">
        <v>6.5476525294117655E-2</v>
      </c>
      <c r="N346">
        <v>-3.8537254901961013E-3</v>
      </c>
      <c r="O346">
        <v>-8.599000000000051E-3</v>
      </c>
      <c r="P346">
        <v>5.205441745098046E-2</v>
      </c>
      <c r="Q346">
        <v>4.6086843137254863E-2</v>
      </c>
      <c r="R346">
        <v>4.1727515490196085E-2</v>
      </c>
      <c r="T346">
        <v>-67.012816000000001</v>
      </c>
      <c r="U346">
        <v>1.5141999999999999E-2</v>
      </c>
      <c r="V346">
        <v>-66.924558000000005</v>
      </c>
      <c r="W346">
        <v>56.434973999999997</v>
      </c>
      <c r="X346">
        <v>56.211236999999997</v>
      </c>
      <c r="Y346">
        <v>56.321418999999999</v>
      </c>
      <c r="Z346">
        <v>-67.052723</v>
      </c>
      <c r="AB346">
        <v>-66.985478000000001</v>
      </c>
      <c r="AC346">
        <v>1.4095E-2</v>
      </c>
      <c r="AD346">
        <v>-67.088662999999997</v>
      </c>
      <c r="AE346">
        <v>56.198545000000003</v>
      </c>
      <c r="AF346">
        <v>56.477032999999999</v>
      </c>
      <c r="AG346">
        <v>56.310825999999999</v>
      </c>
      <c r="AH346">
        <v>-67.175138000000004</v>
      </c>
      <c r="AJ346">
        <v>-6.3586999999998284E-2</v>
      </c>
      <c r="AK346">
        <v>-6.2218000000001439E-2</v>
      </c>
      <c r="AL346">
        <v>-2.3679999999998813E-2</v>
      </c>
      <c r="AM346">
        <v>6.457799999999736E-2</v>
      </c>
      <c r="AN346">
        <v>0.12816499999999564</v>
      </c>
      <c r="AO346">
        <v>-0.28595500000000129</v>
      </c>
      <c r="AP346">
        <v>-0.17577299999999951</v>
      </c>
      <c r="AR346">
        <v>-0.186002000000002</v>
      </c>
      <c r="AS346">
        <v>-0.29864699999999544</v>
      </c>
      <c r="AT346">
        <v>3.6580000000014934E-3</v>
      </c>
      <c r="AU346">
        <v>-9.9526999999994814E-2</v>
      </c>
      <c r="AV346">
        <v>8.6475000000007185E-2</v>
      </c>
      <c r="AW346">
        <v>-2.0158999999999594E-2</v>
      </c>
      <c r="AX346">
        <v>-0.18636599999999959</v>
      </c>
      <c r="AY346">
        <v>123.42411</v>
      </c>
      <c r="AZ346">
        <v>123.200373</v>
      </c>
      <c r="BA346">
        <v>123.31055499999999</v>
      </c>
      <c r="BB346">
        <v>67.004277999999999</v>
      </c>
      <c r="BC346">
        <v>-123.549915</v>
      </c>
      <c r="BD346">
        <v>123.187681</v>
      </c>
      <c r="BE346">
        <v>123.46616900000001</v>
      </c>
      <c r="BF346">
        <v>123.29996199999999</v>
      </c>
      <c r="BG346">
        <v>67.003231</v>
      </c>
      <c r="BH346">
        <v>-123.67233</v>
      </c>
    </row>
    <row r="347" spans="1:60">
      <c r="A347">
        <v>344.28125</v>
      </c>
      <c r="B347">
        <v>123.67401099999999</v>
      </c>
      <c r="C347">
        <v>-66.993713</v>
      </c>
      <c r="D347">
        <v>56.515503000000002</v>
      </c>
      <c r="F347">
        <v>9.2874092137254949E-2</v>
      </c>
      <c r="G347">
        <v>-8.798166666666718E-3</v>
      </c>
      <c r="H347">
        <v>-1.6025392156862328E-3</v>
      </c>
      <c r="I347">
        <v>4.4912013705882409E-2</v>
      </c>
      <c r="J347">
        <v>-5.5089215686275339E-3</v>
      </c>
      <c r="K347">
        <v>4.4054072529411757E-2</v>
      </c>
      <c r="M347">
        <v>6.5476525294117655E-2</v>
      </c>
      <c r="N347">
        <v>-4.9217254901961008E-3</v>
      </c>
      <c r="O347">
        <v>-6.462000000000051E-3</v>
      </c>
      <c r="P347">
        <v>5.3122417450980459E-2</v>
      </c>
      <c r="Q347">
        <v>4.5017843137254862E-2</v>
      </c>
      <c r="R347">
        <v>4.4932515490196084E-2</v>
      </c>
      <c r="T347">
        <v>-67.008236999999994</v>
      </c>
      <c r="U347">
        <v>1.0564E-2</v>
      </c>
      <c r="V347">
        <v>-66.919978999999998</v>
      </c>
      <c r="W347">
        <v>56.439552999999997</v>
      </c>
      <c r="X347">
        <v>56.215815999999997</v>
      </c>
      <c r="Y347">
        <v>56.325997000000001</v>
      </c>
      <c r="Z347">
        <v>-67.052723</v>
      </c>
      <c r="AB347">
        <v>-66.976320000000001</v>
      </c>
      <c r="AC347">
        <v>1.4095E-2</v>
      </c>
      <c r="AD347">
        <v>-67.097820999999996</v>
      </c>
      <c r="AE347">
        <v>56.203124000000003</v>
      </c>
      <c r="AF347">
        <v>56.472453999999999</v>
      </c>
      <c r="AG347">
        <v>56.324562</v>
      </c>
      <c r="AH347">
        <v>-67.175138000000004</v>
      </c>
      <c r="AJ347">
        <v>-5.9010000000000673E-2</v>
      </c>
      <c r="AK347">
        <v>-7.5950000000005957E-2</v>
      </c>
      <c r="AL347">
        <v>-1.452399999999443E-2</v>
      </c>
      <c r="AM347">
        <v>7.3734000000001743E-2</v>
      </c>
      <c r="AN347">
        <v>0.13274400000000242</v>
      </c>
      <c r="AO347">
        <v>-0.29968700000000581</v>
      </c>
      <c r="AP347">
        <v>-0.18950600000000151</v>
      </c>
      <c r="AR347">
        <v>-0.18142500000000439</v>
      </c>
      <c r="AS347">
        <v>-0.31237899999999996</v>
      </c>
      <c r="AT347">
        <v>1.7392999999998437E-2</v>
      </c>
      <c r="AU347">
        <v>-0.10410799999999654</v>
      </c>
      <c r="AV347">
        <v>7.7317000000007852E-2</v>
      </c>
      <c r="AW347">
        <v>-4.3049000000003446E-2</v>
      </c>
      <c r="AX347">
        <v>-0.19094100000000225</v>
      </c>
      <c r="AY347">
        <v>123.433266</v>
      </c>
      <c r="AZ347">
        <v>123.209529</v>
      </c>
      <c r="BA347">
        <v>123.31971</v>
      </c>
      <c r="BB347">
        <v>67.004277000000002</v>
      </c>
      <c r="BC347">
        <v>-123.56822600000001</v>
      </c>
      <c r="BD347">
        <v>123.196837</v>
      </c>
      <c r="BE347">
        <v>123.466167</v>
      </c>
      <c r="BF347">
        <v>123.318275</v>
      </c>
      <c r="BG347">
        <v>67.007807999999997</v>
      </c>
      <c r="BH347">
        <v>-123.690641</v>
      </c>
    </row>
    <row r="348" spans="1:60">
      <c r="A348">
        <v>345.265625</v>
      </c>
      <c r="B348">
        <v>123.765564</v>
      </c>
      <c r="C348">
        <v>-66.970825000000005</v>
      </c>
      <c r="D348">
        <v>56.497191999999998</v>
      </c>
      <c r="F348">
        <v>6.2350092137254953E-2</v>
      </c>
      <c r="G348">
        <v>-7.7301666666667185E-3</v>
      </c>
      <c r="H348">
        <v>-4.8075392156862393E-3</v>
      </c>
      <c r="I348">
        <v>4.3843013705882408E-2</v>
      </c>
      <c r="J348">
        <v>-7.6459215686275339E-3</v>
      </c>
      <c r="K348">
        <v>4.1917072529411757E-2</v>
      </c>
      <c r="M348">
        <v>6.5476525294117655E-2</v>
      </c>
      <c r="N348">
        <v>-5.9907254901961013E-3</v>
      </c>
      <c r="O348">
        <v>-6.462000000000051E-3</v>
      </c>
      <c r="P348">
        <v>5.3122417450980459E-2</v>
      </c>
      <c r="Q348">
        <v>4.5017843137254862E-2</v>
      </c>
      <c r="R348">
        <v>4.6000515490196084E-2</v>
      </c>
      <c r="T348">
        <v>-67.017393999999996</v>
      </c>
      <c r="U348">
        <v>1.5141999999999999E-2</v>
      </c>
      <c r="V348">
        <v>-66.924558000000005</v>
      </c>
      <c r="W348">
        <v>56.425817000000002</v>
      </c>
      <c r="X348">
        <v>56.224972999999999</v>
      </c>
      <c r="Y348">
        <v>56.321418999999999</v>
      </c>
      <c r="Z348">
        <v>-67.038987000000006</v>
      </c>
      <c r="AB348">
        <v>-66.980898999999994</v>
      </c>
      <c r="AC348">
        <v>1.8674E-2</v>
      </c>
      <c r="AD348">
        <v>-67.084085000000002</v>
      </c>
      <c r="AE348">
        <v>56.193967000000001</v>
      </c>
      <c r="AF348">
        <v>56.477032999999999</v>
      </c>
      <c r="AG348">
        <v>56.329140000000002</v>
      </c>
      <c r="AH348">
        <v>-67.161401999999995</v>
      </c>
      <c r="AJ348">
        <v>-6.8162000000000944E-2</v>
      </c>
      <c r="AK348">
        <v>-7.1374999999996191E-2</v>
      </c>
      <c r="AL348">
        <v>-4.6568999999990979E-2</v>
      </c>
      <c r="AM348">
        <v>4.626700000000028E-2</v>
      </c>
      <c r="AN348">
        <v>0.11442900000000122</v>
      </c>
      <c r="AO348">
        <v>-0.27221899999999977</v>
      </c>
      <c r="AP348">
        <v>-0.17577299999999951</v>
      </c>
      <c r="AR348">
        <v>-0.19057699999999045</v>
      </c>
      <c r="AS348">
        <v>-0.30322499999999764</v>
      </c>
      <c r="AT348">
        <v>-1.0073999999988814E-2</v>
      </c>
      <c r="AU348">
        <v>-0.11325999999999681</v>
      </c>
      <c r="AV348">
        <v>7.7316999999993641E-2</v>
      </c>
      <c r="AW348">
        <v>-2.0158999999999594E-2</v>
      </c>
      <c r="AX348">
        <v>-0.16805199999999587</v>
      </c>
      <c r="AY348">
        <v>123.39664200000001</v>
      </c>
      <c r="AZ348">
        <v>123.195798</v>
      </c>
      <c r="BA348">
        <v>123.29224400000001</v>
      </c>
      <c r="BB348">
        <v>66.985967000000002</v>
      </c>
      <c r="BC348">
        <v>-123.536179</v>
      </c>
      <c r="BD348">
        <v>123.16479200000001</v>
      </c>
      <c r="BE348">
        <v>123.447858</v>
      </c>
      <c r="BF348">
        <v>123.29996500000001</v>
      </c>
      <c r="BG348">
        <v>66.989499000000009</v>
      </c>
      <c r="BH348">
        <v>-123.65859399999999</v>
      </c>
    </row>
    <row r="349" spans="1:60">
      <c r="A349">
        <v>346.265625</v>
      </c>
      <c r="B349">
        <v>123.756409</v>
      </c>
      <c r="C349">
        <v>-66.975403</v>
      </c>
      <c r="D349">
        <v>56.497191999999998</v>
      </c>
      <c r="F349">
        <v>7.7612092137254951E-2</v>
      </c>
      <c r="G349">
        <v>-7.7301666666667185E-3</v>
      </c>
      <c r="H349">
        <v>-5.8765392156862328E-3</v>
      </c>
      <c r="I349">
        <v>4.3843013705882408E-2</v>
      </c>
      <c r="J349">
        <v>-5.5089215686275339E-3</v>
      </c>
      <c r="K349">
        <v>4.4054072529411757E-2</v>
      </c>
      <c r="M349">
        <v>6.5476525294117655E-2</v>
      </c>
      <c r="N349">
        <v>-4.9217254901961008E-3</v>
      </c>
      <c r="O349">
        <v>-6.462000000000051E-3</v>
      </c>
      <c r="P349">
        <v>4.8849417450980454E-2</v>
      </c>
      <c r="Q349">
        <v>4.5017843137254862E-2</v>
      </c>
      <c r="R349">
        <v>4.6000515490196084E-2</v>
      </c>
      <c r="T349">
        <v>-67.008236999999994</v>
      </c>
      <c r="U349">
        <v>1.9720999999999999E-2</v>
      </c>
      <c r="V349">
        <v>-66.915401000000003</v>
      </c>
      <c r="W349">
        <v>56.430396000000002</v>
      </c>
      <c r="X349">
        <v>56.220395000000003</v>
      </c>
      <c r="Y349">
        <v>56.312261999999997</v>
      </c>
      <c r="Z349">
        <v>-67.048143999999994</v>
      </c>
      <c r="AB349">
        <v>-66.985478000000001</v>
      </c>
      <c r="AC349">
        <v>1.4095E-2</v>
      </c>
      <c r="AD349">
        <v>-67.088662999999997</v>
      </c>
      <c r="AE349">
        <v>56.193967000000001</v>
      </c>
      <c r="AF349">
        <v>56.467875999999997</v>
      </c>
      <c r="AG349">
        <v>56.319983000000001</v>
      </c>
      <c r="AH349">
        <v>-67.175138000000004</v>
      </c>
      <c r="AJ349">
        <v>-7.2740999999993505E-2</v>
      </c>
      <c r="AK349">
        <v>-6.6795999999996525E-2</v>
      </c>
      <c r="AL349">
        <v>-3.2833999999994035E-2</v>
      </c>
      <c r="AM349">
        <v>6.0001999999997224E-2</v>
      </c>
      <c r="AN349">
        <v>0.13274299999999073</v>
      </c>
      <c r="AO349">
        <v>-0.27679699999999485</v>
      </c>
      <c r="AP349">
        <v>-0.18493000000000137</v>
      </c>
      <c r="AR349">
        <v>-0.19973500000000399</v>
      </c>
      <c r="AS349">
        <v>-0.30322499999999764</v>
      </c>
      <c r="AT349">
        <v>-1.00750000000005E-2</v>
      </c>
      <c r="AU349">
        <v>-0.11325999999999681</v>
      </c>
      <c r="AV349">
        <v>8.6475000000007185E-2</v>
      </c>
      <c r="AW349">
        <v>-2.9316000000001452E-2</v>
      </c>
      <c r="AX349">
        <v>-0.17720899999999773</v>
      </c>
      <c r="AY349">
        <v>123.405799</v>
      </c>
      <c r="AZ349">
        <v>123.195798</v>
      </c>
      <c r="BA349">
        <v>123.287665</v>
      </c>
      <c r="BB349">
        <v>66.995124000000004</v>
      </c>
      <c r="BC349">
        <v>-123.54533599999999</v>
      </c>
      <c r="BD349">
        <v>123.16937</v>
      </c>
      <c r="BE349">
        <v>123.44327899999999</v>
      </c>
      <c r="BF349">
        <v>123.29538600000001</v>
      </c>
      <c r="BG349">
        <v>66.989497999999998</v>
      </c>
      <c r="BH349">
        <v>-123.67233</v>
      </c>
    </row>
    <row r="350" spans="1:60">
      <c r="A350">
        <v>347.265625</v>
      </c>
      <c r="B350">
        <v>123.829651</v>
      </c>
      <c r="C350">
        <v>-66.929625999999999</v>
      </c>
      <c r="D350">
        <v>56.542968999999999</v>
      </c>
      <c r="F350">
        <v>4.7088092137254942E-2</v>
      </c>
      <c r="G350">
        <v>-7.7301666666667185E-3</v>
      </c>
      <c r="H350">
        <v>-2.6705392156862393E-3</v>
      </c>
      <c r="I350">
        <v>4.3843013705882408E-2</v>
      </c>
      <c r="J350">
        <v>-8.7139215686275473E-3</v>
      </c>
      <c r="K350">
        <v>4.2985072529411757E-2</v>
      </c>
      <c r="M350">
        <v>8.0737525294117651E-2</v>
      </c>
      <c r="N350">
        <v>-4.9217254901961008E-3</v>
      </c>
      <c r="O350">
        <v>-6.462000000000051E-3</v>
      </c>
      <c r="P350">
        <v>5.3122417450980459E-2</v>
      </c>
      <c r="Q350">
        <v>4.6086843137254863E-2</v>
      </c>
      <c r="R350">
        <v>4.7069515490196084E-2</v>
      </c>
      <c r="T350">
        <v>-67.012816000000001</v>
      </c>
      <c r="U350">
        <v>1.5141999999999999E-2</v>
      </c>
      <c r="V350">
        <v>-66.919978999999998</v>
      </c>
      <c r="W350">
        <v>56.421239</v>
      </c>
      <c r="X350">
        <v>56.211236999999997</v>
      </c>
      <c r="Y350">
        <v>56.316839999999999</v>
      </c>
      <c r="Z350">
        <v>-67.052723</v>
      </c>
      <c r="AB350">
        <v>-66.985478000000001</v>
      </c>
      <c r="AC350">
        <v>1.4095E-2</v>
      </c>
      <c r="AD350">
        <v>-67.088662999999997</v>
      </c>
      <c r="AE350">
        <v>56.198545000000003</v>
      </c>
      <c r="AF350">
        <v>56.472453999999999</v>
      </c>
      <c r="AG350">
        <v>56.306246999999999</v>
      </c>
      <c r="AH350">
        <v>-67.175138000000004</v>
      </c>
      <c r="AJ350">
        <v>-0.12309700000000134</v>
      </c>
      <c r="AK350">
        <v>-0.12172999999999945</v>
      </c>
      <c r="AL350">
        <v>-8.3190000000001874E-2</v>
      </c>
      <c r="AM350">
        <v>9.6470000000010714E-3</v>
      </c>
      <c r="AN350">
        <v>0.13274400000000242</v>
      </c>
      <c r="AO350">
        <v>-0.33173200000000236</v>
      </c>
      <c r="AP350">
        <v>-0.22612900000000025</v>
      </c>
      <c r="AR350">
        <v>-0.24551200000000506</v>
      </c>
      <c r="AS350">
        <v>-0.34442399999999651</v>
      </c>
      <c r="AT350">
        <v>-5.5852000000001567E-2</v>
      </c>
      <c r="AU350">
        <v>-0.15903699999999787</v>
      </c>
      <c r="AV350">
        <v>8.6475000000007185E-2</v>
      </c>
      <c r="AW350">
        <v>-7.0515000000000327E-2</v>
      </c>
      <c r="AX350">
        <v>-0.23672200000000032</v>
      </c>
      <c r="AY350">
        <v>123.350865</v>
      </c>
      <c r="AZ350">
        <v>123.140863</v>
      </c>
      <c r="BA350">
        <v>123.246466</v>
      </c>
      <c r="BB350">
        <v>66.944767999999996</v>
      </c>
      <c r="BC350">
        <v>-123.595692</v>
      </c>
      <c r="BD350">
        <v>123.12817100000001</v>
      </c>
      <c r="BE350">
        <v>123.40208</v>
      </c>
      <c r="BF350">
        <v>123.235873</v>
      </c>
      <c r="BG350">
        <v>66.943720999999996</v>
      </c>
      <c r="BH350">
        <v>-123.718107</v>
      </c>
    </row>
    <row r="351" spans="1:60">
      <c r="A351">
        <v>348.265625</v>
      </c>
      <c r="B351">
        <v>123.77014200000001</v>
      </c>
      <c r="C351">
        <v>-66.966247999999993</v>
      </c>
      <c r="D351">
        <v>56.492615000000001</v>
      </c>
      <c r="F351">
        <v>6.2350092137254953E-2</v>
      </c>
      <c r="G351">
        <v>-7.7301666666667185E-3</v>
      </c>
      <c r="H351">
        <v>-3.7395392156862328E-3</v>
      </c>
      <c r="I351">
        <v>4.3843013705882408E-2</v>
      </c>
      <c r="J351">
        <v>-5.5089215686275339E-3</v>
      </c>
      <c r="K351">
        <v>4.5122072529411757E-2</v>
      </c>
      <c r="M351">
        <v>8.0737525294117651E-2</v>
      </c>
      <c r="N351">
        <v>-3.8537254901961013E-3</v>
      </c>
      <c r="O351">
        <v>-6.462000000000051E-3</v>
      </c>
      <c r="P351">
        <v>4.9918417450980454E-2</v>
      </c>
      <c r="Q351">
        <v>4.5017843137254862E-2</v>
      </c>
      <c r="R351">
        <v>4.6000515490196084E-2</v>
      </c>
      <c r="T351">
        <v>-67.008236999999994</v>
      </c>
      <c r="U351">
        <v>1.9720999999999999E-2</v>
      </c>
      <c r="V351">
        <v>-66.915401000000003</v>
      </c>
      <c r="W351">
        <v>56.425817000000002</v>
      </c>
      <c r="X351">
        <v>56.220395000000003</v>
      </c>
      <c r="Y351">
        <v>56.312261999999997</v>
      </c>
      <c r="Z351">
        <v>-67.061881</v>
      </c>
      <c r="AB351">
        <v>-66.985478000000001</v>
      </c>
      <c r="AC351">
        <v>1.4095E-2</v>
      </c>
      <c r="AD351">
        <v>-67.093242000000004</v>
      </c>
      <c r="AE351">
        <v>56.198545000000003</v>
      </c>
      <c r="AF351">
        <v>56.481611000000001</v>
      </c>
      <c r="AG351">
        <v>56.306246999999999</v>
      </c>
      <c r="AH351">
        <v>-67.179716999999997</v>
      </c>
      <c r="AJ351">
        <v>-9.5633000000006518E-2</v>
      </c>
      <c r="AK351">
        <v>-6.6797999999998581E-2</v>
      </c>
      <c r="AL351">
        <v>-4.1989000000000942E-2</v>
      </c>
      <c r="AM351">
        <v>5.0846999999990317E-2</v>
      </c>
      <c r="AN351">
        <v>0.14647999999999683</v>
      </c>
      <c r="AO351">
        <v>-0.27221999999999724</v>
      </c>
      <c r="AP351">
        <v>-0.18035300000000376</v>
      </c>
      <c r="AR351">
        <v>-0.21346900000000346</v>
      </c>
      <c r="AS351">
        <v>-0.29406999999999783</v>
      </c>
      <c r="AT351">
        <v>-1.9230000000007408E-2</v>
      </c>
      <c r="AU351">
        <v>-0.12699400000001049</v>
      </c>
      <c r="AV351">
        <v>8.6474999999992974E-2</v>
      </c>
      <c r="AW351">
        <v>-1.1003999999999792E-2</v>
      </c>
      <c r="AX351">
        <v>-0.18636800000000164</v>
      </c>
      <c r="AY351">
        <v>123.392065</v>
      </c>
      <c r="AZ351">
        <v>123.186643</v>
      </c>
      <c r="BA351">
        <v>123.27850999999998</v>
      </c>
      <c r="BB351">
        <v>66.985968999999997</v>
      </c>
      <c r="BC351">
        <v>-123.554496</v>
      </c>
      <c r="BD351">
        <v>123.164793</v>
      </c>
      <c r="BE351">
        <v>123.44785899999999</v>
      </c>
      <c r="BF351">
        <v>123.27249499999999</v>
      </c>
      <c r="BG351">
        <v>66.980342999999991</v>
      </c>
      <c r="BH351">
        <v>-123.672332</v>
      </c>
    </row>
    <row r="352" spans="1:60">
      <c r="A352">
        <v>349.28125</v>
      </c>
      <c r="B352">
        <v>123.669434</v>
      </c>
      <c r="C352">
        <v>-67.034912000000006</v>
      </c>
      <c r="D352">
        <v>56.538390999999997</v>
      </c>
      <c r="F352">
        <v>6.2350092137254953E-2</v>
      </c>
      <c r="G352">
        <v>-7.7301666666667185E-3</v>
      </c>
      <c r="H352">
        <v>-2.6705392156862393E-3</v>
      </c>
      <c r="I352">
        <v>4.3843013705882408E-2</v>
      </c>
      <c r="J352">
        <v>-4.4409215686275483E-3</v>
      </c>
      <c r="K352">
        <v>4.1917072529411757E-2</v>
      </c>
      <c r="M352">
        <v>8.0737525294117651E-2</v>
      </c>
      <c r="N352">
        <v>-4.9217254901961008E-3</v>
      </c>
      <c r="O352">
        <v>-6.462000000000051E-3</v>
      </c>
      <c r="P352">
        <v>5.0986417450980454E-2</v>
      </c>
      <c r="Q352">
        <v>4.7154843137254862E-2</v>
      </c>
      <c r="R352">
        <v>4.4932515490196084E-2</v>
      </c>
      <c r="T352">
        <v>-67.003658999999999</v>
      </c>
      <c r="U352">
        <v>1.5141999999999999E-2</v>
      </c>
      <c r="V352">
        <v>-66.933713999999995</v>
      </c>
      <c r="W352">
        <v>56.430396000000002</v>
      </c>
      <c r="X352">
        <v>56.220395000000003</v>
      </c>
      <c r="Y352">
        <v>56.321418999999999</v>
      </c>
      <c r="Z352">
        <v>-67.048143999999994</v>
      </c>
      <c r="AB352">
        <v>-66.990055999999996</v>
      </c>
      <c r="AC352">
        <v>9.5160000000000002E-3</v>
      </c>
      <c r="AD352">
        <v>-67.097820999999996</v>
      </c>
      <c r="AE352">
        <v>56.203124000000003</v>
      </c>
      <c r="AF352">
        <v>56.477032999999999</v>
      </c>
      <c r="AG352">
        <v>56.315404000000001</v>
      </c>
      <c r="AH352">
        <v>-67.165981000000002</v>
      </c>
      <c r="AJ352">
        <v>-1.323199999998792E-2</v>
      </c>
      <c r="AK352">
        <v>-0.1079949999999954</v>
      </c>
      <c r="AL352">
        <v>3.1253000000006637E-2</v>
      </c>
      <c r="AM352">
        <v>0.10119800000001078</v>
      </c>
      <c r="AN352">
        <v>0.1144299999999987</v>
      </c>
      <c r="AO352">
        <v>-0.31799599999999373</v>
      </c>
      <c r="AP352">
        <v>-0.21697199999999839</v>
      </c>
      <c r="AR352">
        <v>-0.13106899999999655</v>
      </c>
      <c r="AS352">
        <v>-0.33526699999999465</v>
      </c>
      <c r="AT352">
        <v>4.4856000000009999E-2</v>
      </c>
      <c r="AU352">
        <v>-6.2908999999990556E-2</v>
      </c>
      <c r="AV352">
        <v>6.8160000000005994E-2</v>
      </c>
      <c r="AW352">
        <v>-6.1357999999998469E-2</v>
      </c>
      <c r="AX352">
        <v>-0.22298699999999627</v>
      </c>
      <c r="AY352">
        <v>123.46530800000001</v>
      </c>
      <c r="AZ352">
        <v>123.25530700000002</v>
      </c>
      <c r="BA352">
        <v>123.35633100000001</v>
      </c>
      <c r="BB352">
        <v>67.050054000000003</v>
      </c>
      <c r="BC352">
        <v>-123.586535</v>
      </c>
      <c r="BD352">
        <v>123.23803600000001</v>
      </c>
      <c r="BE352">
        <v>123.511945</v>
      </c>
      <c r="BF352">
        <v>123.35031600000001</v>
      </c>
      <c r="BG352">
        <v>67.044428000000011</v>
      </c>
      <c r="BH352">
        <v>-123.70437200000001</v>
      </c>
    </row>
    <row r="353" spans="1:60">
      <c r="A353">
        <v>350.265625</v>
      </c>
      <c r="B353">
        <v>123.806763</v>
      </c>
      <c r="C353">
        <v>-66.975403</v>
      </c>
      <c r="D353">
        <v>56.465148999999997</v>
      </c>
      <c r="F353">
        <v>7.7612092137254951E-2</v>
      </c>
      <c r="G353">
        <v>-7.7301666666667185E-3</v>
      </c>
      <c r="H353">
        <v>-2.6705392156862393E-3</v>
      </c>
      <c r="I353">
        <v>4.3843013705882408E-2</v>
      </c>
      <c r="J353">
        <v>-7.6459215686275339E-3</v>
      </c>
      <c r="K353">
        <v>4.2985072529411757E-2</v>
      </c>
      <c r="M353">
        <v>8.0737525294117651E-2</v>
      </c>
      <c r="N353">
        <v>-4.9217254901961008E-3</v>
      </c>
      <c r="O353">
        <v>-5.3940000000000515E-3</v>
      </c>
      <c r="P353">
        <v>5.205441745098046E-2</v>
      </c>
      <c r="Q353">
        <v>4.5017843137254862E-2</v>
      </c>
      <c r="R353">
        <v>4.6000515490196084E-2</v>
      </c>
      <c r="T353">
        <v>-67.008236999999994</v>
      </c>
      <c r="U353">
        <v>1.5141999999999999E-2</v>
      </c>
      <c r="V353">
        <v>-66.929136</v>
      </c>
      <c r="W353">
        <v>56.425817000000002</v>
      </c>
      <c r="X353">
        <v>56.224972999999999</v>
      </c>
      <c r="Y353">
        <v>56.325997000000001</v>
      </c>
      <c r="Z353">
        <v>-67.052723</v>
      </c>
      <c r="AB353">
        <v>-66.985478000000001</v>
      </c>
      <c r="AC353">
        <v>1.8674E-2</v>
      </c>
      <c r="AD353">
        <v>-67.097820999999996</v>
      </c>
      <c r="AE353">
        <v>56.198545000000003</v>
      </c>
      <c r="AF353">
        <v>56.477032999999999</v>
      </c>
      <c r="AG353">
        <v>56.292510999999998</v>
      </c>
      <c r="AH353">
        <v>-67.165981000000002</v>
      </c>
      <c r="AJ353">
        <v>-7.7320000000000277E-2</v>
      </c>
      <c r="AK353">
        <v>-3.9331999999994594E-2</v>
      </c>
      <c r="AL353">
        <v>-3.2833999999994035E-2</v>
      </c>
      <c r="AM353">
        <v>4.626700000000028E-2</v>
      </c>
      <c r="AN353">
        <v>0.12358700000000056</v>
      </c>
      <c r="AO353">
        <v>-0.24017599999999817</v>
      </c>
      <c r="AP353">
        <v>-0.13915199999999572</v>
      </c>
      <c r="AR353">
        <v>-0.19057800000000213</v>
      </c>
      <c r="AS353">
        <v>-0.26660399999999385</v>
      </c>
      <c r="AT353">
        <v>-1.00750000000005E-2</v>
      </c>
      <c r="AU353">
        <v>-0.12241799999999614</v>
      </c>
      <c r="AV353">
        <v>6.8160000000005994E-2</v>
      </c>
      <c r="AW353">
        <v>1.1884000000002004E-2</v>
      </c>
      <c r="AX353">
        <v>-0.17263799999999918</v>
      </c>
      <c r="AY353">
        <v>123.40122</v>
      </c>
      <c r="AZ353">
        <v>123.20037600000001</v>
      </c>
      <c r="BA353">
        <v>123.3014</v>
      </c>
      <c r="BB353">
        <v>66.990544999999997</v>
      </c>
      <c r="BC353">
        <v>-123.517872</v>
      </c>
      <c r="BD353">
        <v>123.173948</v>
      </c>
      <c r="BE353">
        <v>123.45243600000001</v>
      </c>
      <c r="BF353">
        <v>123.26791399999999</v>
      </c>
      <c r="BG353">
        <v>66.994077000000004</v>
      </c>
      <c r="BH353">
        <v>-123.63113</v>
      </c>
    </row>
    <row r="354" spans="1:60">
      <c r="A354">
        <v>351.265625</v>
      </c>
      <c r="B354">
        <v>123.760986</v>
      </c>
      <c r="C354">
        <v>-66.975403</v>
      </c>
      <c r="D354">
        <v>56.488036999999998</v>
      </c>
      <c r="F354">
        <v>7.7612092137254951E-2</v>
      </c>
      <c r="G354">
        <v>-7.7301666666667185E-3</v>
      </c>
      <c r="H354">
        <v>-3.7395392156862328E-3</v>
      </c>
      <c r="I354">
        <v>4.4912013705882409E-2</v>
      </c>
      <c r="J354">
        <v>-7.6459215686275339E-3</v>
      </c>
      <c r="K354">
        <v>4.4054072529411757E-2</v>
      </c>
      <c r="M354">
        <v>6.5476525294117655E-2</v>
      </c>
      <c r="N354">
        <v>-7.0587254901961008E-3</v>
      </c>
      <c r="O354">
        <v>-6.462000000000051E-3</v>
      </c>
      <c r="P354">
        <v>5.205441745098046E-2</v>
      </c>
      <c r="Q354">
        <v>4.3949843137254863E-2</v>
      </c>
      <c r="R354">
        <v>4.6000515490196084E-2</v>
      </c>
      <c r="T354">
        <v>-67.008236999999994</v>
      </c>
      <c r="U354">
        <v>2.4299999999999999E-2</v>
      </c>
      <c r="V354">
        <v>-66.919978999999998</v>
      </c>
      <c r="W354">
        <v>56.425817000000002</v>
      </c>
      <c r="X354">
        <v>56.215815999999997</v>
      </c>
      <c r="Y354">
        <v>56.325997000000001</v>
      </c>
      <c r="Z354">
        <v>-67.043565000000001</v>
      </c>
      <c r="AB354">
        <v>-66.980898999999994</v>
      </c>
      <c r="AC354">
        <v>1.8674E-2</v>
      </c>
      <c r="AD354">
        <v>-67.088662999999997</v>
      </c>
      <c r="AE354">
        <v>56.203124000000003</v>
      </c>
      <c r="AF354">
        <v>56.472453999999999</v>
      </c>
      <c r="AG354">
        <v>56.301668999999997</v>
      </c>
      <c r="AH354">
        <v>-67.165981000000002</v>
      </c>
      <c r="AJ354">
        <v>-6.8162000000000944E-2</v>
      </c>
      <c r="AK354">
        <v>-6.2219999999996389E-2</v>
      </c>
      <c r="AL354">
        <v>-3.2833999999994035E-2</v>
      </c>
      <c r="AM354">
        <v>5.5424000000002138E-2</v>
      </c>
      <c r="AN354">
        <v>0.12358600000000308</v>
      </c>
      <c r="AO354">
        <v>-0.27222100000000182</v>
      </c>
      <c r="AP354">
        <v>-0.16203999999999752</v>
      </c>
      <c r="AR354">
        <v>-0.19057800000000213</v>
      </c>
      <c r="AS354">
        <v>-0.28491299999999598</v>
      </c>
      <c r="AT354">
        <v>-5.4959999999937281E-3</v>
      </c>
      <c r="AU354">
        <v>-0.11325999999999681</v>
      </c>
      <c r="AV354">
        <v>7.7318000000005327E-2</v>
      </c>
      <c r="AW354">
        <v>-1.5582999999999458E-2</v>
      </c>
      <c r="AX354">
        <v>-0.18636800000000164</v>
      </c>
      <c r="AY354">
        <v>123.40122</v>
      </c>
      <c r="AZ354">
        <v>123.19121899999999</v>
      </c>
      <c r="BA354">
        <v>123.3014</v>
      </c>
      <c r="BB354">
        <v>66.999702999999997</v>
      </c>
      <c r="BC354">
        <v>-123.53160199999999</v>
      </c>
      <c r="BD354">
        <v>123.178527</v>
      </c>
      <c r="BE354">
        <v>123.447857</v>
      </c>
      <c r="BF354">
        <v>123.277072</v>
      </c>
      <c r="BG354">
        <v>66.994077000000004</v>
      </c>
      <c r="BH354">
        <v>-123.65401800000001</v>
      </c>
    </row>
    <row r="355" spans="1:60">
      <c r="A355">
        <v>352.265625</v>
      </c>
      <c r="B355">
        <v>123.774719</v>
      </c>
      <c r="C355">
        <v>-66.952515000000005</v>
      </c>
      <c r="D355">
        <v>56.515503000000002</v>
      </c>
      <c r="F355">
        <v>6.2350092137254953E-2</v>
      </c>
      <c r="G355">
        <v>-8.798166666666718E-3</v>
      </c>
      <c r="H355">
        <v>-3.7395392156862328E-3</v>
      </c>
      <c r="I355">
        <v>4.3843013705882408E-2</v>
      </c>
      <c r="J355">
        <v>-7.6459215686275339E-3</v>
      </c>
      <c r="K355">
        <v>4.2985072529411757E-2</v>
      </c>
      <c r="M355">
        <v>6.5476525294117655E-2</v>
      </c>
      <c r="N355">
        <v>-3.8537254901961013E-3</v>
      </c>
      <c r="O355">
        <v>-6.462000000000051E-3</v>
      </c>
      <c r="P355">
        <v>5.0986417450980454E-2</v>
      </c>
      <c r="Q355">
        <v>4.6086843137254863E-2</v>
      </c>
      <c r="R355">
        <v>4.4932515490196084E-2</v>
      </c>
      <c r="T355">
        <v>-67.003658999999999</v>
      </c>
      <c r="U355">
        <v>5.9849999999999999E-3</v>
      </c>
      <c r="V355">
        <v>-66.919978999999998</v>
      </c>
      <c r="W355">
        <v>56.434973999999997</v>
      </c>
      <c r="X355">
        <v>56.211236999999997</v>
      </c>
      <c r="Y355">
        <v>56.325997000000001</v>
      </c>
      <c r="Z355">
        <v>-67.061881</v>
      </c>
      <c r="AB355">
        <v>-66.985478000000001</v>
      </c>
      <c r="AC355">
        <v>9.5160000000000002E-3</v>
      </c>
      <c r="AD355">
        <v>-67.088662999999997</v>
      </c>
      <c r="AE355">
        <v>56.198545000000003</v>
      </c>
      <c r="AF355">
        <v>56.472453999999999</v>
      </c>
      <c r="AG355">
        <v>56.329140000000002</v>
      </c>
      <c r="AH355">
        <v>-67.175138000000004</v>
      </c>
      <c r="AJ355">
        <v>-0.1093659999999943</v>
      </c>
      <c r="AK355">
        <v>-8.0529000000005624E-2</v>
      </c>
      <c r="AL355">
        <v>-5.1143999999993639E-2</v>
      </c>
      <c r="AM355">
        <v>3.2536000000007448E-2</v>
      </c>
      <c r="AN355">
        <v>0.14190200000000175</v>
      </c>
      <c r="AO355">
        <v>-0.30426600000000548</v>
      </c>
      <c r="AP355">
        <v>-0.18950600000000151</v>
      </c>
      <c r="AR355">
        <v>-0.22262299999999868</v>
      </c>
      <c r="AS355">
        <v>-0.31695799999999963</v>
      </c>
      <c r="AT355">
        <v>-3.2962999999995191E-2</v>
      </c>
      <c r="AU355">
        <v>-0.1361479999999915</v>
      </c>
      <c r="AV355">
        <v>8.6475000000007185E-2</v>
      </c>
      <c r="AW355">
        <v>-4.3049000000003446E-2</v>
      </c>
      <c r="AX355">
        <v>-0.18636300000000006</v>
      </c>
      <c r="AY355">
        <v>123.387489</v>
      </c>
      <c r="AZ355">
        <v>123.163752</v>
      </c>
      <c r="BA355">
        <v>123.27851200000001</v>
      </c>
      <c r="BB355">
        <v>66.958500000000001</v>
      </c>
      <c r="BC355">
        <v>-123.577384</v>
      </c>
      <c r="BD355">
        <v>123.15106</v>
      </c>
      <c r="BE355">
        <v>123.424969</v>
      </c>
      <c r="BF355">
        <v>123.281655</v>
      </c>
      <c r="BG355">
        <v>66.96203100000001</v>
      </c>
      <c r="BH355">
        <v>-123.690641</v>
      </c>
    </row>
    <row r="356" spans="1:60">
      <c r="A356">
        <v>353.265625</v>
      </c>
      <c r="B356">
        <v>123.78387499999999</v>
      </c>
      <c r="C356">
        <v>-66.966247999999993</v>
      </c>
      <c r="D356">
        <v>56.492615000000001</v>
      </c>
      <c r="F356">
        <v>7.7612092137254951E-2</v>
      </c>
      <c r="G356">
        <v>-6.661166666666718E-3</v>
      </c>
      <c r="H356">
        <v>-3.7395392156862328E-3</v>
      </c>
      <c r="I356">
        <v>4.4912013705882409E-2</v>
      </c>
      <c r="J356">
        <v>-7.6459215686275339E-3</v>
      </c>
      <c r="K356">
        <v>4.4054072529411757E-2</v>
      </c>
      <c r="M356">
        <v>6.5476525294117655E-2</v>
      </c>
      <c r="N356">
        <v>-4.9217254901961008E-3</v>
      </c>
      <c r="O356">
        <v>-5.3940000000000515E-3</v>
      </c>
      <c r="P356">
        <v>5.0986417450980454E-2</v>
      </c>
      <c r="Q356">
        <v>4.8222843137254862E-2</v>
      </c>
      <c r="R356">
        <v>4.4932515490196084E-2</v>
      </c>
      <c r="T356">
        <v>-67.012816000000001</v>
      </c>
      <c r="U356">
        <v>1.0564E-2</v>
      </c>
      <c r="V356">
        <v>-66.924558000000005</v>
      </c>
      <c r="W356">
        <v>56.421239</v>
      </c>
      <c r="X356">
        <v>56.220395000000003</v>
      </c>
      <c r="Y356">
        <v>56.321418999999999</v>
      </c>
      <c r="Z356">
        <v>-67.048143999999994</v>
      </c>
      <c r="AB356">
        <v>-66.985478000000001</v>
      </c>
      <c r="AC356">
        <v>1.4095E-2</v>
      </c>
      <c r="AD356">
        <v>-67.088662999999997</v>
      </c>
      <c r="AE356">
        <v>56.203124000000003</v>
      </c>
      <c r="AF356">
        <v>56.472453999999999</v>
      </c>
      <c r="AG356">
        <v>56.310825999999999</v>
      </c>
      <c r="AH356">
        <v>-67.179716999999997</v>
      </c>
      <c r="AJ356">
        <v>-8.1896000000000413E-2</v>
      </c>
      <c r="AK356">
        <v>-7.1376000000000772E-2</v>
      </c>
      <c r="AL356">
        <v>-4.6568000000007714E-2</v>
      </c>
      <c r="AM356">
        <v>4.1689999999988459E-2</v>
      </c>
      <c r="AN356">
        <v>0.12358599999998887</v>
      </c>
      <c r="AO356">
        <v>-0.27221999999999724</v>
      </c>
      <c r="AP356">
        <v>-0.1711960000000019</v>
      </c>
      <c r="AR356">
        <v>-0.21346900000000346</v>
      </c>
      <c r="AS356">
        <v>-0.28949099999999817</v>
      </c>
      <c r="AT356">
        <v>-1.9230000000007408E-2</v>
      </c>
      <c r="AU356">
        <v>-0.12241500000000372</v>
      </c>
      <c r="AV356">
        <v>9.1053999999999746E-2</v>
      </c>
      <c r="AW356">
        <v>-2.016100000000165E-2</v>
      </c>
      <c r="AX356">
        <v>-0.18178900000000198</v>
      </c>
      <c r="AY356">
        <v>123.38748699999999</v>
      </c>
      <c r="AZ356">
        <v>123.186643</v>
      </c>
      <c r="BA356">
        <v>123.287667</v>
      </c>
      <c r="BB356">
        <v>66.976811999999995</v>
      </c>
      <c r="BC356">
        <v>-123.54075899999999</v>
      </c>
      <c r="BD356">
        <v>123.169372</v>
      </c>
      <c r="BE356">
        <v>123.43870199999999</v>
      </c>
      <c r="BF356">
        <v>123.277074</v>
      </c>
      <c r="BG356">
        <v>66.980342999999991</v>
      </c>
      <c r="BH356">
        <v>-123.672332</v>
      </c>
    </row>
    <row r="357" spans="1:60">
      <c r="A357">
        <v>354.265625</v>
      </c>
      <c r="B357">
        <v>123.669434</v>
      </c>
      <c r="C357">
        <v>-67.016602000000006</v>
      </c>
      <c r="D357">
        <v>56.542968999999999</v>
      </c>
      <c r="F357">
        <v>6.2350092137254953E-2</v>
      </c>
      <c r="G357">
        <v>-8.798166666666718E-3</v>
      </c>
      <c r="H357">
        <v>-3.7395392156862328E-3</v>
      </c>
      <c r="I357">
        <v>4.2775013705882409E-2</v>
      </c>
      <c r="J357">
        <v>-6.5769215686275473E-3</v>
      </c>
      <c r="K357">
        <v>4.4054072529411757E-2</v>
      </c>
      <c r="M357">
        <v>6.5476525294117655E-2</v>
      </c>
      <c r="N357">
        <v>-5.9907254901961013E-3</v>
      </c>
      <c r="O357">
        <v>-6.462000000000051E-3</v>
      </c>
      <c r="P357">
        <v>5.0986417450980454E-2</v>
      </c>
      <c r="Q357">
        <v>4.6086843137254863E-2</v>
      </c>
      <c r="R357">
        <v>4.6000515490196084E-2</v>
      </c>
      <c r="T357">
        <v>-66.999080000000006</v>
      </c>
      <c r="U357">
        <v>1.0564E-2</v>
      </c>
      <c r="V357">
        <v>-66.924558000000005</v>
      </c>
      <c r="W357">
        <v>56.430396000000002</v>
      </c>
      <c r="X357">
        <v>56.220395000000003</v>
      </c>
      <c r="Y357">
        <v>56.321418999999999</v>
      </c>
      <c r="Z357">
        <v>-67.057302000000007</v>
      </c>
      <c r="AB357">
        <v>-66.980898999999994</v>
      </c>
      <c r="AC357">
        <v>1.8674E-2</v>
      </c>
      <c r="AD357">
        <v>-67.084085000000002</v>
      </c>
      <c r="AE357">
        <v>56.203124000000003</v>
      </c>
      <c r="AF357">
        <v>56.477032999999999</v>
      </c>
      <c r="AG357">
        <v>56.333719000000002</v>
      </c>
      <c r="AH357">
        <v>-67.175138000000004</v>
      </c>
      <c r="AJ357">
        <v>-4.0700000000001069E-2</v>
      </c>
      <c r="AK357">
        <v>-0.11257299999999759</v>
      </c>
      <c r="AL357">
        <v>1.7521999999999593E-2</v>
      </c>
      <c r="AM357">
        <v>9.2044000000001347E-2</v>
      </c>
      <c r="AN357">
        <v>0.13274400000000242</v>
      </c>
      <c r="AO357">
        <v>-0.32257399999999592</v>
      </c>
      <c r="AP357">
        <v>-0.22155000000000058</v>
      </c>
      <c r="AR357">
        <v>-0.15853599999999801</v>
      </c>
      <c r="AS357">
        <v>-0.33984499999999684</v>
      </c>
      <c r="AT357">
        <v>3.5703000000012253E-2</v>
      </c>
      <c r="AU357">
        <v>-6.7482999999995741E-2</v>
      </c>
      <c r="AV357">
        <v>9.1053000000002271E-2</v>
      </c>
      <c r="AW357">
        <v>-6.5936000000000661E-2</v>
      </c>
      <c r="AX357">
        <v>-0.20924999999999727</v>
      </c>
      <c r="AY357">
        <v>123.44699800000001</v>
      </c>
      <c r="AZ357">
        <v>123.236997</v>
      </c>
      <c r="BA357">
        <v>123.338021</v>
      </c>
      <c r="BB357">
        <v>67.027166000000008</v>
      </c>
      <c r="BC357">
        <v>-123.60027100000001</v>
      </c>
      <c r="BD357">
        <v>123.21972600000001</v>
      </c>
      <c r="BE357">
        <v>123.49363500000001</v>
      </c>
      <c r="BF357">
        <v>123.35032100000001</v>
      </c>
      <c r="BG357">
        <v>67.03527600000001</v>
      </c>
      <c r="BH357">
        <v>-123.718107</v>
      </c>
    </row>
    <row r="358" spans="1:60">
      <c r="A358">
        <v>355.265625</v>
      </c>
      <c r="B358">
        <v>123.751831</v>
      </c>
      <c r="C358">
        <v>-67.012023999999997</v>
      </c>
      <c r="D358">
        <v>56.474303999999997</v>
      </c>
      <c r="F358">
        <v>3.1826092137254944E-2</v>
      </c>
      <c r="G358">
        <v>-9.8661666666667175E-3</v>
      </c>
      <c r="H358">
        <v>-3.7395392156862328E-3</v>
      </c>
      <c r="I358">
        <v>4.4912013705882409E-2</v>
      </c>
      <c r="J358">
        <v>-6.5769215686275473E-3</v>
      </c>
      <c r="K358">
        <v>4.4054072529411757E-2</v>
      </c>
      <c r="M358">
        <v>6.5476525294117655E-2</v>
      </c>
      <c r="N358">
        <v>-5.9907254901961013E-3</v>
      </c>
      <c r="O358">
        <v>-6.462000000000051E-3</v>
      </c>
      <c r="P358">
        <v>4.9918417450980454E-2</v>
      </c>
      <c r="Q358">
        <v>4.7154843137254862E-2</v>
      </c>
      <c r="R358">
        <v>4.6000515490196084E-2</v>
      </c>
      <c r="T358">
        <v>-67.008236999999994</v>
      </c>
      <c r="U358">
        <v>1.0564E-2</v>
      </c>
      <c r="V358">
        <v>-66.915401000000003</v>
      </c>
      <c r="W358">
        <v>56.421239</v>
      </c>
      <c r="X358">
        <v>56.220395000000003</v>
      </c>
      <c r="Y358">
        <v>56.321418999999999</v>
      </c>
      <c r="Z358">
        <v>-67.048143999999994</v>
      </c>
      <c r="AB358">
        <v>-66.980898999999994</v>
      </c>
      <c r="AC358">
        <v>4.9379999999999997E-3</v>
      </c>
      <c r="AD358">
        <v>-67.088662999999997</v>
      </c>
      <c r="AE358">
        <v>56.198545000000003</v>
      </c>
      <c r="AF358">
        <v>56.477032999999999</v>
      </c>
      <c r="AG358">
        <v>56.315404000000001</v>
      </c>
      <c r="AH358">
        <v>-67.175138000000004</v>
      </c>
      <c r="AJ358">
        <v>-3.6119999999996821E-2</v>
      </c>
      <c r="AK358">
        <v>-5.3064999999996587E-2</v>
      </c>
      <c r="AL358">
        <v>3.7870000000026494E-3</v>
      </c>
      <c r="AM358">
        <v>9.6622999999993908E-2</v>
      </c>
      <c r="AN358">
        <v>0.13274299999999073</v>
      </c>
      <c r="AO358">
        <v>-0.25390899999999306</v>
      </c>
      <c r="AP358">
        <v>-0.15288499999999772</v>
      </c>
      <c r="AR358">
        <v>-0.16311400000000731</v>
      </c>
      <c r="AS358">
        <v>-0.27575899999999365</v>
      </c>
      <c r="AT358">
        <v>3.1125000000002956E-2</v>
      </c>
      <c r="AU358">
        <v>-7.6639000000000124E-2</v>
      </c>
      <c r="AV358">
        <v>8.6475000000007185E-2</v>
      </c>
      <c r="AW358">
        <v>2.7290000000022019E-3</v>
      </c>
      <c r="AX358">
        <v>-0.1588999999999956</v>
      </c>
      <c r="AY358">
        <v>123.433263</v>
      </c>
      <c r="AZ358">
        <v>123.23241899999999</v>
      </c>
      <c r="BA358">
        <v>123.33344299999999</v>
      </c>
      <c r="BB358">
        <v>67.022587999999999</v>
      </c>
      <c r="BC358">
        <v>-123.522448</v>
      </c>
      <c r="BD358">
        <v>123.21056899999999</v>
      </c>
      <c r="BE358">
        <v>123.489057</v>
      </c>
      <c r="BF358">
        <v>123.327428</v>
      </c>
      <c r="BG358">
        <v>67.016961999999992</v>
      </c>
      <c r="BH358">
        <v>-123.64944199999999</v>
      </c>
    </row>
    <row r="359" spans="1:60">
      <c r="A359">
        <v>356.265625</v>
      </c>
      <c r="B359">
        <v>123.742676</v>
      </c>
      <c r="C359">
        <v>-66.979979999999998</v>
      </c>
      <c r="D359">
        <v>56.474303999999997</v>
      </c>
      <c r="F359">
        <v>7.7612092137254951E-2</v>
      </c>
      <c r="G359">
        <v>-7.7301666666667185E-3</v>
      </c>
      <c r="H359">
        <v>-4.8075392156862393E-3</v>
      </c>
      <c r="I359">
        <v>4.4912013705882409E-2</v>
      </c>
      <c r="J359">
        <v>-4.4409215686275483E-3</v>
      </c>
      <c r="K359">
        <v>4.4054072529411757E-2</v>
      </c>
      <c r="M359">
        <v>8.0737525294117651E-2</v>
      </c>
      <c r="N359">
        <v>-5.9907254901961013E-3</v>
      </c>
      <c r="O359">
        <v>-6.462000000000051E-3</v>
      </c>
      <c r="P359">
        <v>5.0986417450980454E-2</v>
      </c>
      <c r="Q359">
        <v>4.7154843137254862E-2</v>
      </c>
      <c r="R359">
        <v>4.7069515490196084E-2</v>
      </c>
      <c r="T359">
        <v>-67.003658999999999</v>
      </c>
      <c r="U359">
        <v>1.5141999999999999E-2</v>
      </c>
      <c r="V359">
        <v>-66.924558000000005</v>
      </c>
      <c r="W359">
        <v>56.425817000000002</v>
      </c>
      <c r="X359">
        <v>56.220395000000003</v>
      </c>
      <c r="Y359">
        <v>56.325997000000001</v>
      </c>
      <c r="Z359">
        <v>-67.061881</v>
      </c>
      <c r="AB359">
        <v>-66.976320000000001</v>
      </c>
      <c r="AC359">
        <v>1.4095E-2</v>
      </c>
      <c r="AD359">
        <v>-67.088662999999997</v>
      </c>
      <c r="AE359">
        <v>56.198545000000003</v>
      </c>
      <c r="AF359">
        <v>56.472453999999999</v>
      </c>
      <c r="AG359">
        <v>56.329140000000002</v>
      </c>
      <c r="AH359">
        <v>-67.175138000000004</v>
      </c>
      <c r="AJ359">
        <v>-8.1901000000002E-2</v>
      </c>
      <c r="AK359">
        <v>-4.8486999999994396E-2</v>
      </c>
      <c r="AL359">
        <v>-2.3679000000001338E-2</v>
      </c>
      <c r="AM359">
        <v>5.5421999999992977E-2</v>
      </c>
      <c r="AN359">
        <v>0.13732299999999498</v>
      </c>
      <c r="AO359">
        <v>-0.25390899999999306</v>
      </c>
      <c r="AP359">
        <v>-0.14830699999999553</v>
      </c>
      <c r="AR359">
        <v>-0.19515800000000638</v>
      </c>
      <c r="AS359">
        <v>-0.27575899999999365</v>
      </c>
      <c r="AT359">
        <v>3.6599999999964439E-3</v>
      </c>
      <c r="AU359">
        <v>-0.1086829999999992</v>
      </c>
      <c r="AV359">
        <v>8.6475000000007185E-2</v>
      </c>
      <c r="AW359">
        <v>-1.8499999999974648E-3</v>
      </c>
      <c r="AX359">
        <v>-0.14516399999999408</v>
      </c>
      <c r="AY359">
        <v>123.40579700000001</v>
      </c>
      <c r="AZ359">
        <v>123.20037500000001</v>
      </c>
      <c r="BA359">
        <v>123.305977</v>
      </c>
      <c r="BB359">
        <v>66.995121999999995</v>
      </c>
      <c r="BC359">
        <v>-123.53618499999999</v>
      </c>
      <c r="BD359">
        <v>123.17852500000001</v>
      </c>
      <c r="BE359">
        <v>123.452434</v>
      </c>
      <c r="BF359">
        <v>123.30912000000001</v>
      </c>
      <c r="BG359">
        <v>66.994074999999995</v>
      </c>
      <c r="BH359">
        <v>-123.64944199999999</v>
      </c>
    </row>
    <row r="360" spans="1:60">
      <c r="A360">
        <v>357.265625</v>
      </c>
      <c r="B360">
        <v>123.742676</v>
      </c>
      <c r="C360">
        <v>-66.984558000000007</v>
      </c>
      <c r="D360">
        <v>56.474303999999997</v>
      </c>
      <c r="F360">
        <v>6.2350092137254953E-2</v>
      </c>
      <c r="G360">
        <v>-7.7301666666667185E-3</v>
      </c>
      <c r="H360">
        <v>-3.7395392156862328E-3</v>
      </c>
      <c r="I360">
        <v>4.3843013705882408E-2</v>
      </c>
      <c r="J360">
        <v>-7.6459215686275339E-3</v>
      </c>
      <c r="K360">
        <v>4.0849072529411758E-2</v>
      </c>
      <c r="M360">
        <v>3.4954525294117647E-2</v>
      </c>
      <c r="N360">
        <v>-4.9217254901961008E-3</v>
      </c>
      <c r="O360">
        <v>-6.462000000000051E-3</v>
      </c>
      <c r="P360">
        <v>5.0986417450980454E-2</v>
      </c>
      <c r="Q360">
        <v>4.6086843137254863E-2</v>
      </c>
      <c r="R360">
        <v>4.6000515490196084E-2</v>
      </c>
      <c r="T360">
        <v>-67.012816000000001</v>
      </c>
      <c r="U360">
        <v>1.0564E-2</v>
      </c>
      <c r="V360">
        <v>-66.924558000000005</v>
      </c>
      <c r="W360">
        <v>56.425817000000002</v>
      </c>
      <c r="X360">
        <v>56.211236999999997</v>
      </c>
      <c r="Y360">
        <v>56.321418999999999</v>
      </c>
      <c r="Z360">
        <v>-67.043565000000001</v>
      </c>
      <c r="AB360">
        <v>-66.985478000000001</v>
      </c>
      <c r="AC360">
        <v>1.4095E-2</v>
      </c>
      <c r="AD360">
        <v>-67.088662999999997</v>
      </c>
      <c r="AE360">
        <v>56.198545000000003</v>
      </c>
      <c r="AF360">
        <v>56.472453999999999</v>
      </c>
      <c r="AG360">
        <v>56.333719000000002</v>
      </c>
      <c r="AH360">
        <v>-67.161401999999995</v>
      </c>
      <c r="AJ360">
        <v>-5.9006999999994036E-2</v>
      </c>
      <c r="AK360">
        <v>-4.8486999999994396E-2</v>
      </c>
      <c r="AL360">
        <v>-2.8257999999993899E-2</v>
      </c>
      <c r="AM360">
        <v>6.0000000000002274E-2</v>
      </c>
      <c r="AN360">
        <v>0.11900699999999631</v>
      </c>
      <c r="AO360">
        <v>-0.2630669999999995</v>
      </c>
      <c r="AP360">
        <v>-0.15288499999999772</v>
      </c>
      <c r="AR360">
        <v>-0.17684399999998845</v>
      </c>
      <c r="AS360">
        <v>-0.27575899999999365</v>
      </c>
      <c r="AT360">
        <v>-9.1999999999359261E-4</v>
      </c>
      <c r="AU360">
        <v>-0.1041049999999899</v>
      </c>
      <c r="AV360">
        <v>7.2738999999998555E-2</v>
      </c>
      <c r="AW360">
        <v>-1.8499999999974648E-3</v>
      </c>
      <c r="AX360">
        <v>-0.14058499999999441</v>
      </c>
      <c r="AY360">
        <v>123.41037500000002</v>
      </c>
      <c r="AZ360">
        <v>123.195795</v>
      </c>
      <c r="BA360">
        <v>123.30597700000001</v>
      </c>
      <c r="BB360">
        <v>66.995122000000009</v>
      </c>
      <c r="BC360">
        <v>-123.51786899999999</v>
      </c>
      <c r="BD360">
        <v>123.18310300000002</v>
      </c>
      <c r="BE360">
        <v>123.45701200000001</v>
      </c>
      <c r="BF360">
        <v>123.31827700000001</v>
      </c>
      <c r="BG360">
        <v>66.998653000000004</v>
      </c>
      <c r="BH360">
        <v>-123.635706</v>
      </c>
    </row>
    <row r="361" spans="1:60">
      <c r="A361">
        <v>358.265625</v>
      </c>
      <c r="B361">
        <v>123.728943</v>
      </c>
      <c r="C361">
        <v>-66.970825000000005</v>
      </c>
      <c r="D361">
        <v>56.483459000000003</v>
      </c>
      <c r="F361">
        <v>6.2350092137254953E-2</v>
      </c>
      <c r="G361">
        <v>-8.798166666666718E-3</v>
      </c>
      <c r="H361">
        <v>-3.7395392156862328E-3</v>
      </c>
      <c r="I361">
        <v>4.2775013705882409E-2</v>
      </c>
      <c r="J361">
        <v>-8.7139215686275473E-3</v>
      </c>
      <c r="K361">
        <v>4.4054072529411757E-2</v>
      </c>
      <c r="M361">
        <v>5.0215525294117651E-2</v>
      </c>
      <c r="N361">
        <v>-7.0587254901961008E-3</v>
      </c>
      <c r="O361">
        <v>-6.462000000000051E-3</v>
      </c>
      <c r="P361">
        <v>5.205441745098046E-2</v>
      </c>
      <c r="Q361">
        <v>4.7154843137254862E-2</v>
      </c>
      <c r="R361">
        <v>4.4932515490196084E-2</v>
      </c>
      <c r="T361">
        <v>-67.008236999999994</v>
      </c>
      <c r="U361">
        <v>1.5141999999999999E-2</v>
      </c>
      <c r="V361">
        <v>-66.919978999999998</v>
      </c>
      <c r="W361">
        <v>56.425817000000002</v>
      </c>
      <c r="X361">
        <v>56.224972999999999</v>
      </c>
      <c r="Y361">
        <v>56.321418999999999</v>
      </c>
      <c r="Z361">
        <v>-67.038987000000006</v>
      </c>
      <c r="AB361">
        <v>-66.980898999999994</v>
      </c>
      <c r="AC361">
        <v>1.4095E-2</v>
      </c>
      <c r="AD361">
        <v>-67.093242000000004</v>
      </c>
      <c r="AE361">
        <v>56.198545000000003</v>
      </c>
      <c r="AF361">
        <v>56.467875999999997</v>
      </c>
      <c r="AG361">
        <v>56.287933000000002</v>
      </c>
      <c r="AH361">
        <v>-67.165981000000002</v>
      </c>
      <c r="AJ361">
        <v>-6.8162000000000944E-2</v>
      </c>
      <c r="AK361">
        <v>-5.7642000000001303E-2</v>
      </c>
      <c r="AL361">
        <v>-3.7411999999989121E-2</v>
      </c>
      <c r="AM361">
        <v>5.0846000000007052E-2</v>
      </c>
      <c r="AN361">
        <v>0.119008000000008</v>
      </c>
      <c r="AO361">
        <v>-0.25848600000000488</v>
      </c>
      <c r="AP361">
        <v>-0.16204000000000462</v>
      </c>
      <c r="AR361">
        <v>-0.19515599999999722</v>
      </c>
      <c r="AS361">
        <v>-0.28491400000000056</v>
      </c>
      <c r="AT361">
        <v>-1.0073999999988814E-2</v>
      </c>
      <c r="AU361">
        <v>-0.12241699999999867</v>
      </c>
      <c r="AV361">
        <v>7.2738999999998555E-2</v>
      </c>
      <c r="AW361">
        <v>-1.5583000000006564E-2</v>
      </c>
      <c r="AX361">
        <v>-0.19552600000000098</v>
      </c>
      <c r="AY361">
        <v>123.39664200000001</v>
      </c>
      <c r="AZ361">
        <v>123.195798</v>
      </c>
      <c r="BA361">
        <v>123.29224400000001</v>
      </c>
      <c r="BB361">
        <v>66.985967000000002</v>
      </c>
      <c r="BC361">
        <v>-123.522446</v>
      </c>
      <c r="BD361">
        <v>123.16937000000001</v>
      </c>
      <c r="BE361">
        <v>123.43870100000001</v>
      </c>
      <c r="BF361">
        <v>123.258758</v>
      </c>
      <c r="BG361">
        <v>66.984920000000002</v>
      </c>
      <c r="BH361">
        <v>-123.64944</v>
      </c>
    </row>
    <row r="362" spans="1:60">
      <c r="A362">
        <v>359.265625</v>
      </c>
      <c r="B362">
        <v>123.797607</v>
      </c>
      <c r="C362">
        <v>-66.952515000000005</v>
      </c>
      <c r="D362">
        <v>56.50177</v>
      </c>
      <c r="F362">
        <v>6.2350092137254953E-2</v>
      </c>
      <c r="G362">
        <v>-8.798166666666718E-3</v>
      </c>
      <c r="H362">
        <v>-4.8075392156862393E-3</v>
      </c>
      <c r="I362">
        <v>4.4912013705882409E-2</v>
      </c>
      <c r="J362">
        <v>-7.6459215686275339E-3</v>
      </c>
      <c r="K362">
        <v>4.4054072529411757E-2</v>
      </c>
      <c r="M362">
        <v>6.5476525294117655E-2</v>
      </c>
      <c r="N362">
        <v>-7.0587254901961008E-3</v>
      </c>
      <c r="O362">
        <v>-6.462000000000051E-3</v>
      </c>
      <c r="P362">
        <v>5.205441745098046E-2</v>
      </c>
      <c r="Q362">
        <v>4.6086843137254863E-2</v>
      </c>
      <c r="R362">
        <v>4.4932515490196084E-2</v>
      </c>
      <c r="T362">
        <v>-67.012816000000001</v>
      </c>
      <c r="U362">
        <v>1.5141999999999999E-2</v>
      </c>
      <c r="V362">
        <v>-66.929136</v>
      </c>
      <c r="W362">
        <v>56.425817000000002</v>
      </c>
      <c r="X362">
        <v>56.220395000000003</v>
      </c>
      <c r="Y362">
        <v>56.316839999999999</v>
      </c>
      <c r="Z362">
        <v>-67.061881</v>
      </c>
      <c r="AB362">
        <v>-66.976320000000001</v>
      </c>
      <c r="AC362">
        <v>1.8674E-2</v>
      </c>
      <c r="AD362">
        <v>-67.088662999999997</v>
      </c>
      <c r="AE362">
        <v>56.198545000000003</v>
      </c>
      <c r="AF362">
        <v>56.477032999999999</v>
      </c>
      <c r="AG362">
        <v>56.310825999999999</v>
      </c>
      <c r="AH362">
        <v>-67.175138000000004</v>
      </c>
      <c r="AJ362">
        <v>-0.1093659999999943</v>
      </c>
      <c r="AK362">
        <v>-7.5952999999998383E-2</v>
      </c>
      <c r="AL362">
        <v>-6.0300999999995497E-2</v>
      </c>
      <c r="AM362">
        <v>2.337900000000559E-2</v>
      </c>
      <c r="AN362">
        <v>0.13274499999999989</v>
      </c>
      <c r="AO362">
        <v>-0.28137499999999704</v>
      </c>
      <c r="AP362">
        <v>-0.18493000000000137</v>
      </c>
      <c r="AR362">
        <v>-0.22262299999999868</v>
      </c>
      <c r="AS362">
        <v>-0.30322499999999764</v>
      </c>
      <c r="AT362">
        <v>-2.3804999999995857E-2</v>
      </c>
      <c r="AU362">
        <v>-0.1361479999999915</v>
      </c>
      <c r="AV362">
        <v>8.6475000000007185E-2</v>
      </c>
      <c r="AW362">
        <v>-2.4737000000001785E-2</v>
      </c>
      <c r="AX362">
        <v>-0.19094400000000178</v>
      </c>
      <c r="AY362">
        <v>123.378332</v>
      </c>
      <c r="AZ362">
        <v>123.17291</v>
      </c>
      <c r="BA362">
        <v>123.269355</v>
      </c>
      <c r="BB362">
        <v>66.967657000000003</v>
      </c>
      <c r="BC362">
        <v>-123.56365099999999</v>
      </c>
      <c r="BD362">
        <v>123.15106</v>
      </c>
      <c r="BE362">
        <v>123.42954800000001</v>
      </c>
      <c r="BF362">
        <v>123.263341</v>
      </c>
      <c r="BG362">
        <v>66.97118900000001</v>
      </c>
      <c r="BH362">
        <v>-123.676908</v>
      </c>
    </row>
    <row r="363" spans="1:60">
      <c r="A363">
        <v>360.265625</v>
      </c>
      <c r="B363">
        <v>123.760986</v>
      </c>
      <c r="C363">
        <v>-66.984558000000007</v>
      </c>
      <c r="D363">
        <v>56.50177</v>
      </c>
      <c r="F363">
        <v>7.7612092137254951E-2</v>
      </c>
      <c r="G363">
        <v>-8.798166666666718E-3</v>
      </c>
      <c r="H363">
        <v>-3.7395392156862328E-3</v>
      </c>
      <c r="I363">
        <v>4.3843013705882408E-2</v>
      </c>
      <c r="J363">
        <v>-4.4409215686275483E-3</v>
      </c>
      <c r="K363">
        <v>4.4054072529411757E-2</v>
      </c>
      <c r="M363">
        <v>5.0215525294117651E-2</v>
      </c>
      <c r="N363">
        <v>-3.8537254901961013E-3</v>
      </c>
      <c r="O363">
        <v>-7.5310000000000515E-3</v>
      </c>
      <c r="P363">
        <v>4.9918417450980454E-2</v>
      </c>
      <c r="Q363">
        <v>4.7154843137254862E-2</v>
      </c>
      <c r="R363">
        <v>4.4932515490196084E-2</v>
      </c>
      <c r="T363">
        <v>-67.003658999999999</v>
      </c>
      <c r="U363">
        <v>1.0564E-2</v>
      </c>
      <c r="V363">
        <v>-66.919978999999998</v>
      </c>
      <c r="W363">
        <v>56.434973999999997</v>
      </c>
      <c r="X363">
        <v>56.220395000000003</v>
      </c>
      <c r="Y363">
        <v>56.321418999999999</v>
      </c>
      <c r="Z363">
        <v>-67.043565000000001</v>
      </c>
      <c r="AB363">
        <v>-66.985478000000001</v>
      </c>
      <c r="AC363">
        <v>1.4095E-2</v>
      </c>
      <c r="AD363">
        <v>-67.097820999999996</v>
      </c>
      <c r="AE363">
        <v>56.203124000000003</v>
      </c>
      <c r="AF363">
        <v>56.472453999999999</v>
      </c>
      <c r="AG363">
        <v>56.338296999999997</v>
      </c>
      <c r="AH363">
        <v>-67.170559999999995</v>
      </c>
      <c r="AJ363">
        <v>-5.9006999999994036E-2</v>
      </c>
      <c r="AK363">
        <v>-6.679600000000363E-2</v>
      </c>
      <c r="AL363">
        <v>-1.9100999999992041E-2</v>
      </c>
      <c r="AM363">
        <v>6.4579000000009046E-2</v>
      </c>
      <c r="AN363">
        <v>0.12358600000000308</v>
      </c>
      <c r="AO363">
        <v>-0.28137499999999704</v>
      </c>
      <c r="AP363">
        <v>-0.1803510000000017</v>
      </c>
      <c r="AR363">
        <v>-0.18600199999998779</v>
      </c>
      <c r="AS363">
        <v>-0.29864599999999797</v>
      </c>
      <c r="AT363">
        <v>-9.1999999999359261E-4</v>
      </c>
      <c r="AU363">
        <v>-0.11326299999998923</v>
      </c>
      <c r="AV363">
        <v>7.2738999999998555E-2</v>
      </c>
      <c r="AW363">
        <v>-2.9316000000001452E-2</v>
      </c>
      <c r="AX363">
        <v>-0.16347300000000331</v>
      </c>
      <c r="AY363">
        <v>123.419532</v>
      </c>
      <c r="AZ363">
        <v>123.20495300000002</v>
      </c>
      <c r="BA363">
        <v>123.30597700000001</v>
      </c>
      <c r="BB363">
        <v>66.995122000000009</v>
      </c>
      <c r="BC363">
        <v>-123.54533499999999</v>
      </c>
      <c r="BD363">
        <v>123.18768200000001</v>
      </c>
      <c r="BE363">
        <v>123.45701200000001</v>
      </c>
      <c r="BF363">
        <v>123.322855</v>
      </c>
      <c r="BG363">
        <v>66.998653000000004</v>
      </c>
      <c r="BH363">
        <v>-123.67232999999999</v>
      </c>
    </row>
    <row r="364" spans="1:60">
      <c r="A364">
        <v>361.265625</v>
      </c>
      <c r="B364">
        <v>123.747253</v>
      </c>
      <c r="C364">
        <v>-66.993713</v>
      </c>
      <c r="D364">
        <v>56.460571000000002</v>
      </c>
      <c r="F364">
        <v>6.2350092137254953E-2</v>
      </c>
      <c r="G364">
        <v>-8.798166666666718E-3</v>
      </c>
      <c r="H364">
        <v>-1.6025392156862328E-3</v>
      </c>
      <c r="I364">
        <v>4.2775013705882409E-2</v>
      </c>
      <c r="J364">
        <v>-6.5769215686275473E-3</v>
      </c>
      <c r="K364">
        <v>4.2985072529411757E-2</v>
      </c>
      <c r="M364">
        <v>5.0215525294117651E-2</v>
      </c>
      <c r="N364">
        <v>-4.9217254901961008E-3</v>
      </c>
      <c r="O364">
        <v>-7.5310000000000515E-3</v>
      </c>
      <c r="P364">
        <v>5.0986417450980454E-2</v>
      </c>
      <c r="Q364">
        <v>4.8222843137254862E-2</v>
      </c>
      <c r="R364">
        <v>4.4932515490196084E-2</v>
      </c>
      <c r="T364">
        <v>-67.012816000000001</v>
      </c>
      <c r="U364">
        <v>1.5141999999999999E-2</v>
      </c>
      <c r="V364">
        <v>-66.919978999999998</v>
      </c>
      <c r="W364">
        <v>56.421239</v>
      </c>
      <c r="X364">
        <v>56.224972999999999</v>
      </c>
      <c r="Y364">
        <v>56.325997000000001</v>
      </c>
      <c r="Z364">
        <v>-67.043565000000001</v>
      </c>
      <c r="AB364">
        <v>-66.980898999999994</v>
      </c>
      <c r="AC364">
        <v>1.4095E-2</v>
      </c>
      <c r="AD364">
        <v>-67.088662999999997</v>
      </c>
      <c r="AE364">
        <v>56.203124000000003</v>
      </c>
      <c r="AF364">
        <v>56.472453999999999</v>
      </c>
      <c r="AG364">
        <v>56.319983000000001</v>
      </c>
      <c r="AH364">
        <v>-67.175138000000004</v>
      </c>
      <c r="AJ364">
        <v>-4.985200000000134E-2</v>
      </c>
      <c r="AK364">
        <v>-3.9332000000001699E-2</v>
      </c>
      <c r="AL364">
        <v>-1.9103000000001202E-2</v>
      </c>
      <c r="AM364">
        <v>7.3734000000001743E-2</v>
      </c>
      <c r="AN364">
        <v>0.12358600000000308</v>
      </c>
      <c r="AO364">
        <v>-0.23559800000000308</v>
      </c>
      <c r="AP364">
        <v>-0.13457400000000064</v>
      </c>
      <c r="AR364">
        <v>-0.18142500000000439</v>
      </c>
      <c r="AS364">
        <v>-0.25744699999999909</v>
      </c>
      <c r="AT364">
        <v>1.2814000000005876E-2</v>
      </c>
      <c r="AU364">
        <v>-9.4949999999997203E-2</v>
      </c>
      <c r="AV364">
        <v>8.6475000000007185E-2</v>
      </c>
      <c r="AW364">
        <v>1.1882999999997423E-2</v>
      </c>
      <c r="AX364">
        <v>-0.14058800000000105</v>
      </c>
      <c r="AY364">
        <v>123.414952</v>
      </c>
      <c r="AZ364">
        <v>123.21868599999999</v>
      </c>
      <c r="BA364">
        <v>123.31971</v>
      </c>
      <c r="BB364">
        <v>67.008854999999997</v>
      </c>
      <c r="BC364">
        <v>-123.504136</v>
      </c>
      <c r="BD364">
        <v>123.196837</v>
      </c>
      <c r="BE364">
        <v>123.466167</v>
      </c>
      <c r="BF364">
        <v>123.31369599999999</v>
      </c>
      <c r="BG364">
        <v>67.007807999999997</v>
      </c>
      <c r="BH364">
        <v>-123.63570900000001</v>
      </c>
    </row>
    <row r="365" spans="1:60">
      <c r="A365">
        <v>362.265625</v>
      </c>
      <c r="B365">
        <v>123.710632</v>
      </c>
      <c r="C365">
        <v>-67.016602000000006</v>
      </c>
      <c r="D365">
        <v>56.465148999999997</v>
      </c>
      <c r="F365">
        <v>6.2350092137254953E-2</v>
      </c>
      <c r="G365">
        <v>-7.7301666666667185E-3</v>
      </c>
      <c r="H365">
        <v>-4.8075392156862393E-3</v>
      </c>
      <c r="I365">
        <v>4.2775013705882409E-2</v>
      </c>
      <c r="J365">
        <v>-7.6459215686275339E-3</v>
      </c>
      <c r="K365">
        <v>4.2985072529411757E-2</v>
      </c>
      <c r="M365">
        <v>6.5476525294117655E-2</v>
      </c>
      <c r="N365">
        <v>-5.9907254901961013E-3</v>
      </c>
      <c r="O365">
        <v>-7.5310000000000515E-3</v>
      </c>
      <c r="P365">
        <v>5.3122417450980459E-2</v>
      </c>
      <c r="Q365">
        <v>4.7154843137254862E-2</v>
      </c>
      <c r="R365">
        <v>4.4932515490196084E-2</v>
      </c>
      <c r="T365">
        <v>-67.003658999999999</v>
      </c>
      <c r="U365">
        <v>5.9849999999999999E-3</v>
      </c>
      <c r="V365">
        <v>-66.929136</v>
      </c>
      <c r="W365">
        <v>56.425817000000002</v>
      </c>
      <c r="X365">
        <v>56.220395000000003</v>
      </c>
      <c r="Y365">
        <v>56.325997000000001</v>
      </c>
      <c r="Z365">
        <v>-67.057302000000007</v>
      </c>
      <c r="AB365">
        <v>-66.976320000000001</v>
      </c>
      <c r="AC365">
        <v>1.8674E-2</v>
      </c>
      <c r="AD365">
        <v>-67.088662999999997</v>
      </c>
      <c r="AE365">
        <v>56.198545000000003</v>
      </c>
      <c r="AF365">
        <v>56.481611000000001</v>
      </c>
      <c r="AG365">
        <v>56.324562</v>
      </c>
      <c r="AH365">
        <v>-67.170559999999995</v>
      </c>
      <c r="AJ365">
        <v>-4.0700000000001069E-2</v>
      </c>
      <c r="AK365">
        <v>-3.9331999999994594E-2</v>
      </c>
      <c r="AL365">
        <v>1.2943000000007032E-2</v>
      </c>
      <c r="AM365">
        <v>8.7466000000006261E-2</v>
      </c>
      <c r="AN365">
        <v>0.12816600000000733</v>
      </c>
      <c r="AO365">
        <v>-0.24475399999999325</v>
      </c>
      <c r="AP365">
        <v>-0.13915199999999572</v>
      </c>
      <c r="AR365">
        <v>-0.15395799999998871</v>
      </c>
      <c r="AS365">
        <v>-0.26660399999999385</v>
      </c>
      <c r="AT365">
        <v>4.0282000000004814E-2</v>
      </c>
      <c r="AU365">
        <v>-7.2060999999990827E-2</v>
      </c>
      <c r="AV365">
        <v>8.1896999999997888E-2</v>
      </c>
      <c r="AW365">
        <v>1.6462000000004195E-2</v>
      </c>
      <c r="AX365">
        <v>-0.14058699999999646</v>
      </c>
      <c r="AY365">
        <v>123.442419</v>
      </c>
      <c r="AZ365">
        <v>123.236997</v>
      </c>
      <c r="BA365">
        <v>123.34259900000001</v>
      </c>
      <c r="BB365">
        <v>67.022587000000001</v>
      </c>
      <c r="BC365">
        <v>-123.522451</v>
      </c>
      <c r="BD365">
        <v>123.215147</v>
      </c>
      <c r="BE365">
        <v>123.49821300000001</v>
      </c>
      <c r="BF365">
        <v>123.34116400000001</v>
      </c>
      <c r="BG365">
        <v>67.03527600000001</v>
      </c>
      <c r="BH365">
        <v>-123.63570899999999</v>
      </c>
    </row>
    <row r="366" spans="1:60">
      <c r="A366">
        <v>363.265625</v>
      </c>
      <c r="B366">
        <v>123.733521</v>
      </c>
      <c r="C366">
        <v>-67.007446000000002</v>
      </c>
      <c r="D366">
        <v>56.497191999999998</v>
      </c>
      <c r="F366">
        <v>3.1826092137254944E-2</v>
      </c>
      <c r="G366">
        <v>-8.798166666666718E-3</v>
      </c>
      <c r="H366">
        <v>-2.6705392156862393E-3</v>
      </c>
      <c r="I366">
        <v>4.4912013705882409E-2</v>
      </c>
      <c r="J366">
        <v>-7.6459215686275339E-3</v>
      </c>
      <c r="K366">
        <v>4.1917072529411757E-2</v>
      </c>
      <c r="M366">
        <v>8.0737525294117651E-2</v>
      </c>
      <c r="N366">
        <v>-5.9907254901961013E-3</v>
      </c>
      <c r="O366">
        <v>-6.462000000000051E-3</v>
      </c>
      <c r="P366">
        <v>5.0986417450980454E-2</v>
      </c>
      <c r="Q366">
        <v>4.6086843137254863E-2</v>
      </c>
      <c r="R366">
        <v>4.4932515490196084E-2</v>
      </c>
      <c r="T366">
        <v>-67.008236999999994</v>
      </c>
      <c r="U366">
        <v>1.5141999999999999E-2</v>
      </c>
      <c r="V366">
        <v>-66.919978999999998</v>
      </c>
      <c r="W366">
        <v>56.430396000000002</v>
      </c>
      <c r="X366">
        <v>56.220395000000003</v>
      </c>
      <c r="Y366">
        <v>56.325997000000001</v>
      </c>
      <c r="Z366">
        <v>-67.048143999999994</v>
      </c>
      <c r="AB366">
        <v>-66.980898999999994</v>
      </c>
      <c r="AC366">
        <v>1.8674E-2</v>
      </c>
      <c r="AD366">
        <v>-67.093242000000004</v>
      </c>
      <c r="AE366">
        <v>56.203124000000003</v>
      </c>
      <c r="AF366">
        <v>56.472453999999999</v>
      </c>
      <c r="AG366">
        <v>56.324562</v>
      </c>
      <c r="AH366">
        <v>-67.170559999999995</v>
      </c>
      <c r="AJ366">
        <v>-4.0697999999991907E-2</v>
      </c>
      <c r="AK366">
        <v>-6.6795999999996525E-2</v>
      </c>
      <c r="AL366">
        <v>-7.9099999999243664E-4</v>
      </c>
      <c r="AM366">
        <v>8.7467000000003736E-2</v>
      </c>
      <c r="AN366">
        <v>0.12816499999999564</v>
      </c>
      <c r="AO366">
        <v>-0.27679699999999485</v>
      </c>
      <c r="AP366">
        <v>-0.17119499999999732</v>
      </c>
      <c r="AR366">
        <v>-0.1631139999999931</v>
      </c>
      <c r="AS366">
        <v>-0.29406799999999578</v>
      </c>
      <c r="AT366">
        <v>2.654700000000787E-2</v>
      </c>
      <c r="AU366">
        <v>-8.5796000000001982E-2</v>
      </c>
      <c r="AV366">
        <v>7.7317999999991116E-2</v>
      </c>
      <c r="AW366">
        <v>-2.4737999999999261E-2</v>
      </c>
      <c r="AX366">
        <v>-0.17262999999999806</v>
      </c>
      <c r="AY366">
        <v>123.437842</v>
      </c>
      <c r="AZ366">
        <v>123.22784100000001</v>
      </c>
      <c r="BA366">
        <v>123.333443</v>
      </c>
      <c r="BB366">
        <v>67.022587999999999</v>
      </c>
      <c r="BC366">
        <v>-123.54533599999999</v>
      </c>
      <c r="BD366">
        <v>123.21057</v>
      </c>
      <c r="BE366">
        <v>123.4799</v>
      </c>
      <c r="BF366">
        <v>123.332008</v>
      </c>
      <c r="BG366">
        <v>67.026120000000006</v>
      </c>
      <c r="BH366">
        <v>-123.66775199999999</v>
      </c>
    </row>
    <row r="367" spans="1:60">
      <c r="A367">
        <v>364.265625</v>
      </c>
      <c r="B367">
        <v>123.779297</v>
      </c>
      <c r="C367">
        <v>-66.979979999999998</v>
      </c>
      <c r="D367">
        <v>56.492615000000001</v>
      </c>
      <c r="F367">
        <v>7.7612092137254951E-2</v>
      </c>
      <c r="G367">
        <v>-1.0935166666666718E-2</v>
      </c>
      <c r="H367">
        <v>-3.7395392156862328E-3</v>
      </c>
      <c r="I367">
        <v>4.3843013705882408E-2</v>
      </c>
      <c r="J367">
        <v>-9.7819215686275329E-3</v>
      </c>
      <c r="K367">
        <v>4.1917072529411757E-2</v>
      </c>
      <c r="M367">
        <v>8.0737525294117651E-2</v>
      </c>
      <c r="N367">
        <v>-4.9217254901961008E-3</v>
      </c>
      <c r="O367">
        <v>-8.599000000000051E-3</v>
      </c>
      <c r="P367">
        <v>5.0986417450980454E-2</v>
      </c>
      <c r="Q367">
        <v>4.7154843137254862E-2</v>
      </c>
      <c r="R367">
        <v>4.3864515490196085E-2</v>
      </c>
      <c r="T367">
        <v>-67.003658999999999</v>
      </c>
      <c r="U367">
        <v>1.9720999999999999E-2</v>
      </c>
      <c r="V367">
        <v>-66.919978999999998</v>
      </c>
      <c r="W367">
        <v>56.421239</v>
      </c>
      <c r="X367">
        <v>56.220395000000003</v>
      </c>
      <c r="Y367">
        <v>56.321418999999999</v>
      </c>
      <c r="Z367">
        <v>-67.052723</v>
      </c>
      <c r="AB367">
        <v>-66.980898999999994</v>
      </c>
      <c r="AC367">
        <v>4.9379999999999997E-3</v>
      </c>
      <c r="AD367">
        <v>-67.093242000000004</v>
      </c>
      <c r="AE367">
        <v>56.198545000000003</v>
      </c>
      <c r="AF367">
        <v>56.481611000000001</v>
      </c>
      <c r="AG367">
        <v>56.333719000000002</v>
      </c>
      <c r="AH367">
        <v>-67.175138000000004</v>
      </c>
      <c r="AJ367">
        <v>-7.2743000000002667E-2</v>
      </c>
      <c r="AK367">
        <v>-7.1376000000000772E-2</v>
      </c>
      <c r="AL367">
        <v>-2.3679000000001338E-2</v>
      </c>
      <c r="AM367">
        <v>6.0000999999999749E-2</v>
      </c>
      <c r="AN367">
        <v>0.13274400000000242</v>
      </c>
      <c r="AO367">
        <v>-0.27221999999999724</v>
      </c>
      <c r="AP367">
        <v>-0.1711960000000019</v>
      </c>
      <c r="AR367">
        <v>-0.19515800000000638</v>
      </c>
      <c r="AS367">
        <v>-0.29406999999999783</v>
      </c>
      <c r="AT367">
        <v>-9.1899999999611737E-4</v>
      </c>
      <c r="AU367">
        <v>-0.11326200000000597</v>
      </c>
      <c r="AV367">
        <v>8.1896000000000413E-2</v>
      </c>
      <c r="AW367">
        <v>-1.1003999999999792E-2</v>
      </c>
      <c r="AX367">
        <v>-0.15889599999999859</v>
      </c>
      <c r="AY367">
        <v>123.401219</v>
      </c>
      <c r="AZ367">
        <v>123.20037500000001</v>
      </c>
      <c r="BA367">
        <v>123.301399</v>
      </c>
      <c r="BB367">
        <v>66.999701000000002</v>
      </c>
      <c r="BC367">
        <v>-123.545338</v>
      </c>
      <c r="BD367">
        <v>123.17852500000001</v>
      </c>
      <c r="BE367">
        <v>123.461591</v>
      </c>
      <c r="BF367">
        <v>123.313699</v>
      </c>
      <c r="BG367">
        <v>66.984917999999993</v>
      </c>
      <c r="BH367">
        <v>-123.667753</v>
      </c>
    </row>
    <row r="368" spans="1:60">
      <c r="A368">
        <v>365.265625</v>
      </c>
      <c r="B368">
        <v>123.733521</v>
      </c>
      <c r="C368">
        <v>-66.998290999999995</v>
      </c>
      <c r="D368">
        <v>56.483459000000003</v>
      </c>
      <c r="F368">
        <v>4.7088092137254942E-2</v>
      </c>
      <c r="G368">
        <v>-8.798166666666718E-3</v>
      </c>
      <c r="H368">
        <v>-4.8075392156862393E-3</v>
      </c>
      <c r="I368">
        <v>4.2775013705882409E-2</v>
      </c>
      <c r="J368">
        <v>-5.5089215686275339E-3</v>
      </c>
      <c r="K368">
        <v>4.2985072529411757E-2</v>
      </c>
      <c r="M368">
        <v>8.0737525294117651E-2</v>
      </c>
      <c r="N368">
        <v>-4.9217254901961008E-3</v>
      </c>
      <c r="O368">
        <v>-7.5310000000000515E-3</v>
      </c>
      <c r="P368">
        <v>4.9918417450980454E-2</v>
      </c>
      <c r="Q368">
        <v>4.7154843137254862E-2</v>
      </c>
      <c r="R368">
        <v>4.6000515490196084E-2</v>
      </c>
      <c r="T368">
        <v>-67.012816000000001</v>
      </c>
      <c r="U368">
        <v>1.0564E-2</v>
      </c>
      <c r="V368">
        <v>-66.919978999999998</v>
      </c>
      <c r="W368">
        <v>56.425817000000002</v>
      </c>
      <c r="X368">
        <v>56.224972999999999</v>
      </c>
      <c r="Y368">
        <v>56.325997000000001</v>
      </c>
      <c r="Z368">
        <v>-67.048143999999994</v>
      </c>
      <c r="AB368">
        <v>-66.980898999999994</v>
      </c>
      <c r="AC368">
        <v>1.8674E-2</v>
      </c>
      <c r="AD368">
        <v>-67.093242000000004</v>
      </c>
      <c r="AE368">
        <v>56.193967000000001</v>
      </c>
      <c r="AF368">
        <v>56.481611000000001</v>
      </c>
      <c r="AG368">
        <v>56.324562</v>
      </c>
      <c r="AH368">
        <v>-67.175138000000004</v>
      </c>
      <c r="AJ368">
        <v>-4.9852999999998815E-2</v>
      </c>
      <c r="AK368">
        <v>-5.7642000000001303E-2</v>
      </c>
      <c r="AL368">
        <v>-1.4525000000006116E-2</v>
      </c>
      <c r="AM368">
        <v>7.8311999999996829E-2</v>
      </c>
      <c r="AN368">
        <v>0.12816499999999564</v>
      </c>
      <c r="AO368">
        <v>-0.25848600000000488</v>
      </c>
      <c r="AP368">
        <v>-0.15746200000000243</v>
      </c>
      <c r="AR368">
        <v>-0.1768470000000093</v>
      </c>
      <c r="AS368">
        <v>-0.28949200000000275</v>
      </c>
      <c r="AT368">
        <v>1.7392000000000962E-2</v>
      </c>
      <c r="AU368">
        <v>-9.4951000000008889E-2</v>
      </c>
      <c r="AV368">
        <v>8.1896000000000413E-2</v>
      </c>
      <c r="AW368">
        <v>-1.8480000000025143E-3</v>
      </c>
      <c r="AX368">
        <v>-0.15889700000000317</v>
      </c>
      <c r="AY368">
        <v>123.42410799999999</v>
      </c>
      <c r="AZ368">
        <v>123.223264</v>
      </c>
      <c r="BA368">
        <v>123.324288</v>
      </c>
      <c r="BB368">
        <v>67.008854999999997</v>
      </c>
      <c r="BC368">
        <v>-123.53160299999999</v>
      </c>
      <c r="BD368">
        <v>123.192258</v>
      </c>
      <c r="BE368">
        <v>123.479902</v>
      </c>
      <c r="BF368">
        <v>123.32285299999999</v>
      </c>
      <c r="BG368">
        <v>67.016964999999999</v>
      </c>
      <c r="BH368">
        <v>-123.65859700000001</v>
      </c>
    </row>
    <row r="369" spans="1:60">
      <c r="A369">
        <v>366.265625</v>
      </c>
      <c r="B369">
        <v>123.728943</v>
      </c>
      <c r="C369">
        <v>-66.966247999999993</v>
      </c>
      <c r="D369">
        <v>56.492615000000001</v>
      </c>
      <c r="F369">
        <v>6.2350092137254953E-2</v>
      </c>
      <c r="G369">
        <v>-8.798166666666718E-3</v>
      </c>
      <c r="H369">
        <v>-3.7395392156862328E-3</v>
      </c>
      <c r="I369">
        <v>4.3843013705882408E-2</v>
      </c>
      <c r="J369">
        <v>-7.6459215686275339E-3</v>
      </c>
      <c r="K369">
        <v>4.0849072529411758E-2</v>
      </c>
      <c r="M369">
        <v>8.0737525294117651E-2</v>
      </c>
      <c r="N369">
        <v>-5.9907254901961013E-3</v>
      </c>
      <c r="O369">
        <v>-7.5310000000000515E-3</v>
      </c>
      <c r="P369">
        <v>5.0986417450980454E-2</v>
      </c>
      <c r="Q369">
        <v>4.8222843137254862E-2</v>
      </c>
      <c r="R369">
        <v>4.3864515490196085E-2</v>
      </c>
      <c r="T369">
        <v>-67.008236999999994</v>
      </c>
      <c r="U369">
        <v>1.9720999999999999E-2</v>
      </c>
      <c r="V369">
        <v>-66.924558000000005</v>
      </c>
      <c r="W369">
        <v>56.430396000000002</v>
      </c>
      <c r="X369">
        <v>56.220395000000003</v>
      </c>
      <c r="Y369">
        <v>56.321418999999999</v>
      </c>
      <c r="Z369">
        <v>-67.052723</v>
      </c>
      <c r="AB369">
        <v>-66.990055999999996</v>
      </c>
      <c r="AC369">
        <v>1.4095E-2</v>
      </c>
      <c r="AD369">
        <v>-67.088662999999997</v>
      </c>
      <c r="AE369">
        <v>56.198545000000003</v>
      </c>
      <c r="AF369">
        <v>56.477032999999999</v>
      </c>
      <c r="AG369">
        <v>56.306246999999999</v>
      </c>
      <c r="AH369">
        <v>-67.179716999999997</v>
      </c>
      <c r="AJ369">
        <v>-8.6475000000007185E-2</v>
      </c>
      <c r="AK369">
        <v>-6.2218999999998914E-2</v>
      </c>
      <c r="AL369">
        <v>-4.1989000000000942E-2</v>
      </c>
      <c r="AM369">
        <v>4.1689999999988459E-2</v>
      </c>
      <c r="AN369">
        <v>0.12816499999999564</v>
      </c>
      <c r="AO369">
        <v>-0.27221999999999724</v>
      </c>
      <c r="AP369">
        <v>-0.1711960000000019</v>
      </c>
      <c r="AR369">
        <v>-0.21346900000000346</v>
      </c>
      <c r="AS369">
        <v>-0.29406999999999783</v>
      </c>
      <c r="AT369">
        <v>-2.3808000000002494E-2</v>
      </c>
      <c r="AU369">
        <v>-0.12241500000000372</v>
      </c>
      <c r="AV369">
        <v>9.1053999999999746E-2</v>
      </c>
      <c r="AW369">
        <v>-1.5582000000001983E-2</v>
      </c>
      <c r="AX369">
        <v>-0.18636800000000164</v>
      </c>
      <c r="AY369">
        <v>123.39664399999999</v>
      </c>
      <c r="AZ369">
        <v>123.186643</v>
      </c>
      <c r="BA369">
        <v>123.287667</v>
      </c>
      <c r="BB369">
        <v>66.985968999999997</v>
      </c>
      <c r="BC369">
        <v>-123.545338</v>
      </c>
      <c r="BD369">
        <v>123.164793</v>
      </c>
      <c r="BE369">
        <v>123.44328099999998</v>
      </c>
      <c r="BF369">
        <v>123.27249499999999</v>
      </c>
      <c r="BG369">
        <v>66.980342999999991</v>
      </c>
      <c r="BH369">
        <v>-123.672332</v>
      </c>
    </row>
    <row r="370" spans="1:60">
      <c r="A370">
        <v>367.328125</v>
      </c>
      <c r="B370">
        <v>123.651123</v>
      </c>
      <c r="C370">
        <v>-67.016602000000006</v>
      </c>
      <c r="D370">
        <v>56.524658000000002</v>
      </c>
      <c r="F370">
        <v>6.2350092137254953E-2</v>
      </c>
      <c r="G370">
        <v>-9.8661666666667175E-3</v>
      </c>
      <c r="H370">
        <v>-1.6025392156862328E-3</v>
      </c>
      <c r="I370">
        <v>4.3843013705882408E-2</v>
      </c>
      <c r="J370">
        <v>-6.5769215686275473E-3</v>
      </c>
      <c r="K370">
        <v>4.1917072529411757E-2</v>
      </c>
      <c r="M370">
        <v>6.5476525294117655E-2</v>
      </c>
      <c r="N370">
        <v>-5.9907254901961013E-3</v>
      </c>
      <c r="O370">
        <v>-7.5310000000000515E-3</v>
      </c>
      <c r="P370">
        <v>5.0986417450980454E-2</v>
      </c>
      <c r="Q370">
        <v>4.9291843137254862E-2</v>
      </c>
      <c r="R370">
        <v>4.4932515490196084E-2</v>
      </c>
      <c r="T370">
        <v>-67.012816000000001</v>
      </c>
      <c r="U370">
        <v>1.9720999999999999E-2</v>
      </c>
      <c r="V370">
        <v>-66.924558000000005</v>
      </c>
      <c r="W370">
        <v>56.439552999999997</v>
      </c>
      <c r="X370">
        <v>56.229551999999998</v>
      </c>
      <c r="Y370">
        <v>56.321418999999999</v>
      </c>
      <c r="Z370">
        <v>-67.057302000000007</v>
      </c>
      <c r="AB370">
        <v>-66.985478000000001</v>
      </c>
      <c r="AC370">
        <v>2.3252999999999999E-2</v>
      </c>
      <c r="AD370">
        <v>-67.084085000000002</v>
      </c>
      <c r="AE370">
        <v>56.198545000000003</v>
      </c>
      <c r="AF370">
        <v>56.467875999999997</v>
      </c>
      <c r="AG370">
        <v>56.319983000000001</v>
      </c>
      <c r="AH370">
        <v>-67.170559999999995</v>
      </c>
      <c r="AJ370">
        <v>-4.0700000000001069E-2</v>
      </c>
      <c r="AK370">
        <v>-8.5105000000005759E-2</v>
      </c>
      <c r="AL370">
        <v>3.7860000000051741E-3</v>
      </c>
      <c r="AM370">
        <v>9.2044000000001347E-2</v>
      </c>
      <c r="AN370">
        <v>0.13274400000000242</v>
      </c>
      <c r="AO370">
        <v>-0.29510600000000409</v>
      </c>
      <c r="AP370">
        <v>-0.2032390000000035</v>
      </c>
      <c r="AR370">
        <v>-0.15395799999998871</v>
      </c>
      <c r="AS370">
        <v>-0.32611299999999943</v>
      </c>
      <c r="AT370">
        <v>3.1124000000005481E-2</v>
      </c>
      <c r="AU370">
        <v>-6.7482999999995741E-2</v>
      </c>
      <c r="AV370">
        <v>8.6474999999992974E-2</v>
      </c>
      <c r="AW370">
        <v>-5.6782000000005439E-2</v>
      </c>
      <c r="AX370">
        <v>-0.20467500000000172</v>
      </c>
      <c r="AY370">
        <v>123.456155</v>
      </c>
      <c r="AZ370">
        <v>123.246154</v>
      </c>
      <c r="BA370">
        <v>123.338021</v>
      </c>
      <c r="BB370">
        <v>67.03632300000001</v>
      </c>
      <c r="BC370">
        <v>-123.58196000000001</v>
      </c>
      <c r="BD370">
        <v>123.215147</v>
      </c>
      <c r="BE370">
        <v>123.484478</v>
      </c>
      <c r="BF370">
        <v>123.33658500000001</v>
      </c>
      <c r="BG370">
        <v>67.039855000000003</v>
      </c>
      <c r="BH370">
        <v>-123.695218</v>
      </c>
    </row>
    <row r="371" spans="1:60">
      <c r="A371">
        <v>368.265625</v>
      </c>
      <c r="B371">
        <v>123.756409</v>
      </c>
      <c r="C371">
        <v>-66.975403</v>
      </c>
      <c r="D371">
        <v>56.437683</v>
      </c>
      <c r="F371">
        <v>4.7088092137254942E-2</v>
      </c>
      <c r="G371">
        <v>-8.798166666666718E-3</v>
      </c>
      <c r="H371">
        <v>-2.6705392156862393E-3</v>
      </c>
      <c r="I371">
        <v>4.5980013705882408E-2</v>
      </c>
      <c r="J371">
        <v>-7.6459215686275339E-3</v>
      </c>
      <c r="K371">
        <v>4.0849072529411758E-2</v>
      </c>
      <c r="M371">
        <v>5.0215525294117651E-2</v>
      </c>
      <c r="N371">
        <v>-4.9217254901961008E-3</v>
      </c>
      <c r="O371">
        <v>-7.5310000000000515E-3</v>
      </c>
      <c r="P371">
        <v>5.0986417450980454E-2</v>
      </c>
      <c r="Q371">
        <v>4.8222843137254862E-2</v>
      </c>
      <c r="R371">
        <v>4.2796515490196085E-2</v>
      </c>
      <c r="T371">
        <v>-67.008236999999994</v>
      </c>
      <c r="U371">
        <v>1.0564E-2</v>
      </c>
      <c r="V371">
        <v>-66.915401000000003</v>
      </c>
      <c r="W371">
        <v>56.430396000000002</v>
      </c>
      <c r="X371">
        <v>56.220395000000003</v>
      </c>
      <c r="Y371">
        <v>56.330576000000001</v>
      </c>
      <c r="Z371">
        <v>-67.048143999999994</v>
      </c>
      <c r="AB371">
        <v>-66.980898999999994</v>
      </c>
      <c r="AC371">
        <v>1.4095E-2</v>
      </c>
      <c r="AD371">
        <v>-67.088662999999997</v>
      </c>
      <c r="AE371">
        <v>56.203124000000003</v>
      </c>
      <c r="AF371">
        <v>56.472453999999999</v>
      </c>
      <c r="AG371">
        <v>56.338296999999997</v>
      </c>
      <c r="AH371">
        <v>-67.175138000000004</v>
      </c>
      <c r="AJ371">
        <v>-7.2740999999993505E-2</v>
      </c>
      <c r="AK371">
        <v>-7.286999999998045E-3</v>
      </c>
      <c r="AL371">
        <v>-3.2833999999994035E-2</v>
      </c>
      <c r="AM371">
        <v>6.0001999999997224E-2</v>
      </c>
      <c r="AN371">
        <v>0.13274299999999073</v>
      </c>
      <c r="AO371">
        <v>-0.21728799999999637</v>
      </c>
      <c r="AP371">
        <v>-0.10710699999999918</v>
      </c>
      <c r="AR371">
        <v>-0.19973500000000399</v>
      </c>
      <c r="AS371">
        <v>-0.2345589999999973</v>
      </c>
      <c r="AT371">
        <v>-5.4959999999937281E-3</v>
      </c>
      <c r="AU371">
        <v>-0.11325999999999681</v>
      </c>
      <c r="AV371">
        <v>8.6475000000007185E-2</v>
      </c>
      <c r="AW371">
        <v>3.4770999999999219E-2</v>
      </c>
      <c r="AX371">
        <v>-9.9386000000002639E-2</v>
      </c>
      <c r="AY371">
        <v>123.405799</v>
      </c>
      <c r="AZ371">
        <v>123.195798</v>
      </c>
      <c r="BA371">
        <v>123.30597900000001</v>
      </c>
      <c r="BB371">
        <v>66.985967000000002</v>
      </c>
      <c r="BC371">
        <v>-123.485827</v>
      </c>
      <c r="BD371">
        <v>123.178527</v>
      </c>
      <c r="BE371">
        <v>123.447857</v>
      </c>
      <c r="BF371">
        <v>123.3137</v>
      </c>
      <c r="BG371">
        <v>66.989497999999998</v>
      </c>
      <c r="BH371">
        <v>-123.612821</v>
      </c>
    </row>
    <row r="372" spans="1:60">
      <c r="A372">
        <v>369.265625</v>
      </c>
      <c r="B372">
        <v>123.742676</v>
      </c>
      <c r="C372">
        <v>-66.975403</v>
      </c>
      <c r="D372">
        <v>56.478881999999999</v>
      </c>
      <c r="F372">
        <v>6.2350092137254953E-2</v>
      </c>
      <c r="G372">
        <v>-8.798166666666718E-3</v>
      </c>
      <c r="H372">
        <v>-3.7395392156862328E-3</v>
      </c>
      <c r="I372">
        <v>4.4912013705882409E-2</v>
      </c>
      <c r="J372">
        <v>-7.6459215686275339E-3</v>
      </c>
      <c r="K372">
        <v>4.2985072529411757E-2</v>
      </c>
      <c r="M372">
        <v>5.0215525294117651E-2</v>
      </c>
      <c r="N372">
        <v>-4.9217254901961008E-3</v>
      </c>
      <c r="O372">
        <v>-6.462000000000051E-3</v>
      </c>
      <c r="P372">
        <v>5.0986417450980454E-2</v>
      </c>
      <c r="Q372">
        <v>4.9291843137254862E-2</v>
      </c>
      <c r="R372">
        <v>4.4932515490196084E-2</v>
      </c>
      <c r="T372">
        <v>-67.003658999999999</v>
      </c>
      <c r="U372">
        <v>1.9720999999999999E-2</v>
      </c>
      <c r="V372">
        <v>-66.924558000000005</v>
      </c>
      <c r="W372">
        <v>56.425817000000002</v>
      </c>
      <c r="X372">
        <v>56.206657999999997</v>
      </c>
      <c r="Y372">
        <v>56.325997000000001</v>
      </c>
      <c r="Z372">
        <v>-67.043565000000001</v>
      </c>
      <c r="AB372">
        <v>-66.980898999999994</v>
      </c>
      <c r="AC372">
        <v>1.4095E-2</v>
      </c>
      <c r="AD372">
        <v>-67.093242000000004</v>
      </c>
      <c r="AE372">
        <v>56.193967000000001</v>
      </c>
      <c r="AF372">
        <v>56.472453999999999</v>
      </c>
      <c r="AG372">
        <v>56.301668999999997</v>
      </c>
      <c r="AH372">
        <v>-67.175138000000004</v>
      </c>
      <c r="AJ372">
        <v>-6.8162000000000944E-2</v>
      </c>
      <c r="AK372">
        <v>-5.3064999999996587E-2</v>
      </c>
      <c r="AL372">
        <v>-2.8255999999998949E-2</v>
      </c>
      <c r="AM372">
        <v>5.0844999999995366E-2</v>
      </c>
      <c r="AN372">
        <v>0.11900699999999631</v>
      </c>
      <c r="AO372">
        <v>-0.27222400000000135</v>
      </c>
      <c r="AP372">
        <v>-0.15288499999999772</v>
      </c>
      <c r="AR372">
        <v>-0.19973500000000399</v>
      </c>
      <c r="AS372">
        <v>-0.28491499999999803</v>
      </c>
      <c r="AT372">
        <v>-5.4959999999937281E-3</v>
      </c>
      <c r="AU372">
        <v>-0.11783900000000358</v>
      </c>
      <c r="AV372">
        <v>8.1896000000000413E-2</v>
      </c>
      <c r="AW372">
        <v>-6.4279999999996562E-3</v>
      </c>
      <c r="AX372">
        <v>-0.17721300000000184</v>
      </c>
      <c r="AY372">
        <v>123.40122</v>
      </c>
      <c r="AZ372">
        <v>123.182061</v>
      </c>
      <c r="BA372">
        <v>123.3014</v>
      </c>
      <c r="BB372">
        <v>66.995124000000004</v>
      </c>
      <c r="BC372">
        <v>-123.522447</v>
      </c>
      <c r="BD372">
        <v>123.16937</v>
      </c>
      <c r="BE372">
        <v>123.447857</v>
      </c>
      <c r="BF372">
        <v>123.277072</v>
      </c>
      <c r="BG372">
        <v>66.989497999999998</v>
      </c>
      <c r="BH372">
        <v>-123.65402</v>
      </c>
    </row>
    <row r="373" spans="1:60">
      <c r="A373">
        <v>370.265625</v>
      </c>
      <c r="B373">
        <v>123.747253</v>
      </c>
      <c r="C373">
        <v>-67.002869000000004</v>
      </c>
      <c r="D373">
        <v>56.483459000000003</v>
      </c>
      <c r="F373">
        <v>6.2350092137254953E-2</v>
      </c>
      <c r="G373">
        <v>-8.798166666666718E-3</v>
      </c>
      <c r="H373">
        <v>-2.6705392156862393E-3</v>
      </c>
      <c r="I373">
        <v>4.3843013705882408E-2</v>
      </c>
      <c r="J373">
        <v>-8.7139215686275473E-3</v>
      </c>
      <c r="K373">
        <v>4.2985072529411757E-2</v>
      </c>
      <c r="M373">
        <v>6.5476525294117655E-2</v>
      </c>
      <c r="N373">
        <v>-5.9907254901961013E-3</v>
      </c>
      <c r="O373">
        <v>-7.5310000000000515E-3</v>
      </c>
      <c r="P373">
        <v>5.0986417450980454E-2</v>
      </c>
      <c r="Q373">
        <v>4.9291843137254862E-2</v>
      </c>
      <c r="R373">
        <v>4.6000515490196084E-2</v>
      </c>
      <c r="T373">
        <v>-67.008236999999994</v>
      </c>
      <c r="U373">
        <v>1.9720999999999999E-2</v>
      </c>
      <c r="V373">
        <v>-66.915401000000003</v>
      </c>
      <c r="W373">
        <v>56.421239</v>
      </c>
      <c r="X373">
        <v>56.220395000000003</v>
      </c>
      <c r="Y373">
        <v>56.325997000000001</v>
      </c>
      <c r="Z373">
        <v>-67.052723</v>
      </c>
      <c r="AB373">
        <v>-66.980898999999994</v>
      </c>
      <c r="AC373">
        <v>1.4095E-2</v>
      </c>
      <c r="AD373">
        <v>-67.088662999999997</v>
      </c>
      <c r="AE373">
        <v>56.198545000000003</v>
      </c>
      <c r="AF373">
        <v>56.477032999999999</v>
      </c>
      <c r="AG373">
        <v>56.283354000000003</v>
      </c>
      <c r="AH373">
        <v>-67.165981000000002</v>
      </c>
      <c r="AJ373">
        <v>-4.985399999999629E-2</v>
      </c>
      <c r="AK373">
        <v>-6.2220000000003495E-2</v>
      </c>
      <c r="AL373">
        <v>-5.3679999999900474E-3</v>
      </c>
      <c r="AM373">
        <v>8.7468000000001211E-2</v>
      </c>
      <c r="AN373">
        <v>0.1373219999999975</v>
      </c>
      <c r="AO373">
        <v>-0.26306399999999996</v>
      </c>
      <c r="AP373">
        <v>-0.15746200000000243</v>
      </c>
      <c r="AR373">
        <v>-0.16311199999999815</v>
      </c>
      <c r="AS373">
        <v>-0.28491400000000056</v>
      </c>
      <c r="AT373">
        <v>2.1970000000010259E-2</v>
      </c>
      <c r="AU373">
        <v>-8.579399999999282E-2</v>
      </c>
      <c r="AV373">
        <v>7.7318000000005327E-2</v>
      </c>
      <c r="AW373">
        <v>-6.4260000000047057E-3</v>
      </c>
      <c r="AX373">
        <v>-0.20010500000000064</v>
      </c>
      <c r="AY373">
        <v>123.424108</v>
      </c>
      <c r="AZ373">
        <v>123.223264</v>
      </c>
      <c r="BA373">
        <v>123.328866</v>
      </c>
      <c r="BB373">
        <v>67.022590000000008</v>
      </c>
      <c r="BC373">
        <v>-123.536182</v>
      </c>
      <c r="BD373">
        <v>123.201414</v>
      </c>
      <c r="BE373">
        <v>123.47990200000001</v>
      </c>
      <c r="BF373">
        <v>123.28622300000001</v>
      </c>
      <c r="BG373">
        <v>67.016964000000002</v>
      </c>
      <c r="BH373">
        <v>-123.64944</v>
      </c>
    </row>
    <row r="374" spans="1:60">
      <c r="A374">
        <v>371.265625</v>
      </c>
      <c r="B374">
        <v>123.756409</v>
      </c>
      <c r="C374">
        <v>-66.970825000000005</v>
      </c>
      <c r="D374">
        <v>56.451416000000002</v>
      </c>
      <c r="F374">
        <v>6.2350092137254953E-2</v>
      </c>
      <c r="G374">
        <v>-8.798166666666718E-3</v>
      </c>
      <c r="H374">
        <v>-2.6705392156862393E-3</v>
      </c>
      <c r="I374">
        <v>4.2775013705882409E-2</v>
      </c>
      <c r="J374">
        <v>-7.6459215686275339E-3</v>
      </c>
      <c r="K374">
        <v>4.2985072529411757E-2</v>
      </c>
      <c r="M374">
        <v>8.0737525294117651E-2</v>
      </c>
      <c r="N374">
        <v>-4.9217254901961008E-3</v>
      </c>
      <c r="O374">
        <v>-7.5310000000000515E-3</v>
      </c>
      <c r="P374">
        <v>5.205441745098046E-2</v>
      </c>
      <c r="Q374">
        <v>5.0359843137254862E-2</v>
      </c>
      <c r="R374">
        <v>4.3864515490196085E-2</v>
      </c>
      <c r="T374">
        <v>-67.003658999999999</v>
      </c>
      <c r="U374">
        <v>1.5141999999999999E-2</v>
      </c>
      <c r="V374">
        <v>-66.919978999999998</v>
      </c>
      <c r="W374">
        <v>56.425817000000002</v>
      </c>
      <c r="X374">
        <v>56.215815999999997</v>
      </c>
      <c r="Y374">
        <v>56.330576000000001</v>
      </c>
      <c r="Z374">
        <v>-67.052723</v>
      </c>
      <c r="AB374">
        <v>-66.980898999999994</v>
      </c>
      <c r="AC374">
        <v>9.5160000000000002E-3</v>
      </c>
      <c r="AD374">
        <v>-67.093242000000004</v>
      </c>
      <c r="AE374">
        <v>56.207701999999998</v>
      </c>
      <c r="AF374">
        <v>56.477032999999999</v>
      </c>
      <c r="AG374">
        <v>56.319983000000001</v>
      </c>
      <c r="AH374">
        <v>-67.175138000000004</v>
      </c>
      <c r="AJ374">
        <v>-8.1897999999995363E-2</v>
      </c>
      <c r="AK374">
        <v>-2.5598999999999705E-2</v>
      </c>
      <c r="AL374">
        <v>-3.2833999999994035E-2</v>
      </c>
      <c r="AM374">
        <v>5.0846000000007052E-2</v>
      </c>
      <c r="AN374">
        <v>0.13274400000000242</v>
      </c>
      <c r="AO374">
        <v>-0.23560000000000514</v>
      </c>
      <c r="AP374">
        <v>-0.12084000000000117</v>
      </c>
      <c r="AR374">
        <v>-0.20431299999999908</v>
      </c>
      <c r="AS374">
        <v>-0.24371400000000421</v>
      </c>
      <c r="AT374">
        <v>-1.0073999999988814E-2</v>
      </c>
      <c r="AU374">
        <v>-0.12241699999999867</v>
      </c>
      <c r="AV374">
        <v>8.1896000000000413E-2</v>
      </c>
      <c r="AW374">
        <v>2.5616999999996892E-2</v>
      </c>
      <c r="AX374">
        <v>-0.13143300000000124</v>
      </c>
      <c r="AY374">
        <v>123.39664200000001</v>
      </c>
      <c r="AZ374">
        <v>123.18664100000001</v>
      </c>
      <c r="BA374">
        <v>123.301401</v>
      </c>
      <c r="BB374">
        <v>66.985967000000002</v>
      </c>
      <c r="BC374">
        <v>-123.50413900000001</v>
      </c>
      <c r="BD374">
        <v>123.178527</v>
      </c>
      <c r="BE374">
        <v>123.447858</v>
      </c>
      <c r="BF374">
        <v>123.290808</v>
      </c>
      <c r="BG374">
        <v>66.98034100000001</v>
      </c>
      <c r="BH374">
        <v>-123.626554</v>
      </c>
    </row>
    <row r="375" spans="1:60">
      <c r="A375">
        <v>372.265625</v>
      </c>
      <c r="B375">
        <v>123.751831</v>
      </c>
      <c r="C375">
        <v>-66.979979999999998</v>
      </c>
      <c r="D375">
        <v>56.465148999999997</v>
      </c>
      <c r="F375">
        <v>4.7088092137254942E-2</v>
      </c>
      <c r="G375">
        <v>-1.0935166666666718E-2</v>
      </c>
      <c r="H375">
        <v>-4.8075392156862393E-3</v>
      </c>
      <c r="I375">
        <v>4.3843013705882408E-2</v>
      </c>
      <c r="J375">
        <v>-6.5769215686275473E-3</v>
      </c>
      <c r="K375">
        <v>4.1917072529411757E-2</v>
      </c>
      <c r="M375">
        <v>8.0737525294117651E-2</v>
      </c>
      <c r="N375">
        <v>-4.9217254901961008E-3</v>
      </c>
      <c r="O375">
        <v>-6.462000000000051E-3</v>
      </c>
      <c r="P375">
        <v>5.205441745098046E-2</v>
      </c>
      <c r="Q375">
        <v>5.0359843137254862E-2</v>
      </c>
      <c r="R375">
        <v>4.3864515490196085E-2</v>
      </c>
      <c r="T375">
        <v>-67.003658999999999</v>
      </c>
      <c r="U375">
        <v>1.5141999999999999E-2</v>
      </c>
      <c r="V375">
        <v>-66.924558000000005</v>
      </c>
      <c r="W375">
        <v>56.430396000000002</v>
      </c>
      <c r="X375">
        <v>56.211236999999997</v>
      </c>
      <c r="Y375">
        <v>56.321418999999999</v>
      </c>
      <c r="Z375">
        <v>-67.048143999999994</v>
      </c>
      <c r="AB375">
        <v>-66.980898999999994</v>
      </c>
      <c r="AC375">
        <v>9.5160000000000002E-3</v>
      </c>
      <c r="AD375">
        <v>-67.097820999999996</v>
      </c>
      <c r="AE375">
        <v>56.193967000000001</v>
      </c>
      <c r="AF375">
        <v>56.472453999999999</v>
      </c>
      <c r="AG375">
        <v>56.333719000000002</v>
      </c>
      <c r="AH375">
        <v>-67.188874999999996</v>
      </c>
      <c r="AJ375">
        <v>-6.8163999999995895E-2</v>
      </c>
      <c r="AK375">
        <v>-3.4752999999994927E-2</v>
      </c>
      <c r="AL375">
        <v>-2.3679000000001338E-2</v>
      </c>
      <c r="AM375">
        <v>5.5421999999992977E-2</v>
      </c>
      <c r="AN375">
        <v>0.12358599999998887</v>
      </c>
      <c r="AO375">
        <v>-0.25391199999999969</v>
      </c>
      <c r="AP375">
        <v>-0.14372999999999791</v>
      </c>
      <c r="AR375">
        <v>-0.20889499999999828</v>
      </c>
      <c r="AS375">
        <v>-0.27118199999999604</v>
      </c>
      <c r="AT375">
        <v>-9.1899999999611737E-4</v>
      </c>
      <c r="AU375">
        <v>-0.11784099999999853</v>
      </c>
      <c r="AV375">
        <v>9.1053999999999746E-2</v>
      </c>
      <c r="AW375">
        <v>7.3050000000023374E-3</v>
      </c>
      <c r="AX375">
        <v>-0.13142999999999461</v>
      </c>
      <c r="AY375">
        <v>123.410376</v>
      </c>
      <c r="AZ375">
        <v>123.19121699999999</v>
      </c>
      <c r="BA375">
        <v>123.301399</v>
      </c>
      <c r="BB375">
        <v>66.995121999999995</v>
      </c>
      <c r="BC375">
        <v>-123.51329299999999</v>
      </c>
      <c r="BD375">
        <v>123.173947</v>
      </c>
      <c r="BE375">
        <v>123.452434</v>
      </c>
      <c r="BF375">
        <v>123.313699</v>
      </c>
      <c r="BG375">
        <v>66.989496000000003</v>
      </c>
      <c r="BH375">
        <v>-123.65402399999999</v>
      </c>
    </row>
    <row r="376" spans="1:60">
      <c r="A376">
        <v>373.265625</v>
      </c>
      <c r="B376">
        <v>123.747253</v>
      </c>
      <c r="C376">
        <v>-67.025756999999999</v>
      </c>
      <c r="D376">
        <v>56.488036999999998</v>
      </c>
      <c r="F376">
        <v>6.2350092137254953E-2</v>
      </c>
      <c r="G376">
        <v>-9.8661666666667175E-3</v>
      </c>
      <c r="H376">
        <v>-3.7395392156862328E-3</v>
      </c>
      <c r="I376">
        <v>4.3843013705882408E-2</v>
      </c>
      <c r="J376">
        <v>-7.6459215686275339E-3</v>
      </c>
      <c r="K376">
        <v>4.1917072529411757E-2</v>
      </c>
      <c r="M376">
        <v>6.5476525294117655E-2</v>
      </c>
      <c r="N376">
        <v>-7.0587254901961008E-3</v>
      </c>
      <c r="O376">
        <v>-7.5310000000000515E-3</v>
      </c>
      <c r="P376">
        <v>4.9918417450980454E-2</v>
      </c>
      <c r="Q376">
        <v>4.8222843137254862E-2</v>
      </c>
      <c r="R376">
        <v>4.2796515490196085E-2</v>
      </c>
      <c r="T376">
        <v>-67.008236999999994</v>
      </c>
      <c r="U376">
        <v>1.0564E-2</v>
      </c>
      <c r="V376">
        <v>-66.915401000000003</v>
      </c>
      <c r="W376">
        <v>56.430396000000002</v>
      </c>
      <c r="X376">
        <v>56.211236999999997</v>
      </c>
      <c r="Y376">
        <v>56.325997000000001</v>
      </c>
      <c r="Z376">
        <v>-67.043565000000001</v>
      </c>
      <c r="AB376">
        <v>-66.976320000000001</v>
      </c>
      <c r="AC376">
        <v>1.4095E-2</v>
      </c>
      <c r="AD376">
        <v>-67.084085000000002</v>
      </c>
      <c r="AE376">
        <v>56.193967000000001</v>
      </c>
      <c r="AF376">
        <v>56.477032999999999</v>
      </c>
      <c r="AG376">
        <v>56.301668999999997</v>
      </c>
      <c r="AH376">
        <v>-67.179716999999997</v>
      </c>
      <c r="AJ376">
        <v>-1.7808000000002266E-2</v>
      </c>
      <c r="AK376">
        <v>-5.7640999999996723E-2</v>
      </c>
      <c r="AL376">
        <v>1.7520000000004643E-2</v>
      </c>
      <c r="AM376">
        <v>0.1103559999999959</v>
      </c>
      <c r="AN376">
        <v>0.12816399999999817</v>
      </c>
      <c r="AO376">
        <v>-0.27680000000000149</v>
      </c>
      <c r="AP376">
        <v>-0.16203999999999752</v>
      </c>
      <c r="AR376">
        <v>-0.15395999999999788</v>
      </c>
      <c r="AS376">
        <v>-0.29406999999999783</v>
      </c>
      <c r="AT376">
        <v>4.9436999999997511E-2</v>
      </c>
      <c r="AU376">
        <v>-5.8328000000003044E-2</v>
      </c>
      <c r="AV376">
        <v>9.5631999999994832E-2</v>
      </c>
      <c r="AW376">
        <v>-1.1003999999999792E-2</v>
      </c>
      <c r="AX376">
        <v>-0.18636800000000164</v>
      </c>
      <c r="AY376">
        <v>123.456153</v>
      </c>
      <c r="AZ376">
        <v>123.236994</v>
      </c>
      <c r="BA376">
        <v>123.351754</v>
      </c>
      <c r="BB376">
        <v>67.036321000000001</v>
      </c>
      <c r="BC376">
        <v>-123.53160199999999</v>
      </c>
      <c r="BD376">
        <v>123.219724</v>
      </c>
      <c r="BE376">
        <v>123.50279</v>
      </c>
      <c r="BF376">
        <v>123.327426</v>
      </c>
      <c r="BG376">
        <v>67.039851999999996</v>
      </c>
      <c r="BH376">
        <v>-123.667754</v>
      </c>
    </row>
    <row r="377" spans="1:60">
      <c r="A377">
        <v>374.28125</v>
      </c>
      <c r="B377">
        <v>123.756409</v>
      </c>
      <c r="C377">
        <v>-66.957092000000003</v>
      </c>
      <c r="D377">
        <v>56.474303999999997</v>
      </c>
      <c r="F377">
        <v>6.2350092137254953E-2</v>
      </c>
      <c r="G377">
        <v>-1.0935166666666718E-2</v>
      </c>
      <c r="H377">
        <v>-3.7395392156862328E-3</v>
      </c>
      <c r="I377">
        <v>4.3843013705882408E-2</v>
      </c>
      <c r="J377">
        <v>-8.7139215686275473E-3</v>
      </c>
      <c r="K377">
        <v>4.1917072529411757E-2</v>
      </c>
      <c r="M377">
        <v>6.5476525294117655E-2</v>
      </c>
      <c r="N377">
        <v>-4.9217254901961008E-3</v>
      </c>
      <c r="O377">
        <v>-7.5310000000000515E-3</v>
      </c>
      <c r="P377">
        <v>4.9918417450980454E-2</v>
      </c>
      <c r="Q377">
        <v>4.9291843137254862E-2</v>
      </c>
      <c r="R377">
        <v>4.4932515490196084E-2</v>
      </c>
      <c r="T377">
        <v>-67.008236999999994</v>
      </c>
      <c r="U377">
        <v>1.0564E-2</v>
      </c>
      <c r="V377">
        <v>-66.910822999999993</v>
      </c>
      <c r="W377">
        <v>56.430396000000002</v>
      </c>
      <c r="X377">
        <v>56.220395000000003</v>
      </c>
      <c r="Y377">
        <v>56.325997000000001</v>
      </c>
      <c r="Z377">
        <v>-67.048143999999994</v>
      </c>
      <c r="AB377">
        <v>-66.976320000000001</v>
      </c>
      <c r="AC377">
        <v>1.4095E-2</v>
      </c>
      <c r="AD377">
        <v>-67.084085000000002</v>
      </c>
      <c r="AE377">
        <v>56.198545000000003</v>
      </c>
      <c r="AF377">
        <v>56.472453999999999</v>
      </c>
      <c r="AG377">
        <v>56.306246999999999</v>
      </c>
      <c r="AH377">
        <v>-67.170559999999995</v>
      </c>
      <c r="AJ377">
        <v>-9.1051999999990585E-2</v>
      </c>
      <c r="AK377">
        <v>-4.3907999999994729E-2</v>
      </c>
      <c r="AL377">
        <v>-5.1144999999991114E-2</v>
      </c>
      <c r="AM377">
        <v>4.6269000000009441E-2</v>
      </c>
      <c r="AN377">
        <v>0.13732100000000003</v>
      </c>
      <c r="AO377">
        <v>-0.25390899999999306</v>
      </c>
      <c r="AP377">
        <v>-0.14830699999999553</v>
      </c>
      <c r="AR377">
        <v>-0.21346799999999178</v>
      </c>
      <c r="AS377">
        <v>-0.27575899999999365</v>
      </c>
      <c r="AT377">
        <v>-1.9227999999998246E-2</v>
      </c>
      <c r="AU377">
        <v>-0.1269929999999988</v>
      </c>
      <c r="AV377">
        <v>8.6474999999992974E-2</v>
      </c>
      <c r="AW377">
        <v>-1.8499999999974648E-3</v>
      </c>
      <c r="AX377">
        <v>-0.16805699999999746</v>
      </c>
      <c r="AY377">
        <v>123.387488</v>
      </c>
      <c r="AZ377">
        <v>123.17748700000001</v>
      </c>
      <c r="BA377">
        <v>123.283089</v>
      </c>
      <c r="BB377">
        <v>66.967656000000005</v>
      </c>
      <c r="BC377">
        <v>-123.522448</v>
      </c>
      <c r="BD377">
        <v>123.15563700000001</v>
      </c>
      <c r="BE377">
        <v>123.429546</v>
      </c>
      <c r="BF377">
        <v>123.263339</v>
      </c>
      <c r="BG377">
        <v>66.971187</v>
      </c>
      <c r="BH377">
        <v>-123.64486399999998</v>
      </c>
    </row>
    <row r="378" spans="1:60">
      <c r="A378">
        <v>375.265625</v>
      </c>
      <c r="B378">
        <v>123.765564</v>
      </c>
      <c r="C378">
        <v>-66.998290999999995</v>
      </c>
      <c r="D378">
        <v>56.469726999999999</v>
      </c>
      <c r="F378">
        <v>4.7088092137254942E-2</v>
      </c>
      <c r="G378">
        <v>-9.8661666666667175E-3</v>
      </c>
      <c r="H378">
        <v>-4.8075392156862393E-3</v>
      </c>
      <c r="I378">
        <v>4.1706013705882408E-2</v>
      </c>
      <c r="J378">
        <v>-5.5089215686275339E-3</v>
      </c>
      <c r="K378">
        <v>4.2985072529411757E-2</v>
      </c>
      <c r="M378">
        <v>5.0215525294117651E-2</v>
      </c>
      <c r="N378">
        <v>-4.9217254901961008E-3</v>
      </c>
      <c r="O378">
        <v>-7.5310000000000515E-3</v>
      </c>
      <c r="P378">
        <v>4.9918417450980454E-2</v>
      </c>
      <c r="Q378">
        <v>4.9291843137254862E-2</v>
      </c>
      <c r="R378">
        <v>4.4932515490196084E-2</v>
      </c>
      <c r="T378">
        <v>-67.003658999999999</v>
      </c>
      <c r="U378">
        <v>1.5141999999999999E-2</v>
      </c>
      <c r="V378">
        <v>-66.919978999999998</v>
      </c>
      <c r="W378">
        <v>56.425817000000002</v>
      </c>
      <c r="X378">
        <v>56.211236999999997</v>
      </c>
      <c r="Y378">
        <v>56.330576000000001</v>
      </c>
      <c r="Z378">
        <v>-67.052723</v>
      </c>
      <c r="AB378">
        <v>-66.976320000000001</v>
      </c>
      <c r="AC378">
        <v>1.4095E-2</v>
      </c>
      <c r="AD378">
        <v>-67.093242000000004</v>
      </c>
      <c r="AE378">
        <v>56.193967000000001</v>
      </c>
      <c r="AF378">
        <v>56.472453999999999</v>
      </c>
      <c r="AG378">
        <v>56.324562</v>
      </c>
      <c r="AH378">
        <v>-67.175138000000004</v>
      </c>
      <c r="AJ378">
        <v>-5.4432000000005587E-2</v>
      </c>
      <c r="AK378">
        <v>-4.3909999999996785E-2</v>
      </c>
      <c r="AL378">
        <v>-5.3680000000042583E-3</v>
      </c>
      <c r="AM378">
        <v>7.8311999999996829E-2</v>
      </c>
      <c r="AN378">
        <v>0.13274400000000242</v>
      </c>
      <c r="AO378">
        <v>-0.25849000000000188</v>
      </c>
      <c r="AP378">
        <v>-0.13915099999999825</v>
      </c>
      <c r="AR378">
        <v>-0.1768470000000093</v>
      </c>
      <c r="AS378">
        <v>-0.27575999999999823</v>
      </c>
      <c r="AT378">
        <v>2.1970999999993523E-2</v>
      </c>
      <c r="AU378">
        <v>-9.4951000000008889E-2</v>
      </c>
      <c r="AV378">
        <v>8.1896000000000413E-2</v>
      </c>
      <c r="AW378">
        <v>2.727000000000146E-3</v>
      </c>
      <c r="AX378">
        <v>-0.14516499999999866</v>
      </c>
      <c r="AY378">
        <v>123.42410799999999</v>
      </c>
      <c r="AZ378">
        <v>123.20952799999999</v>
      </c>
      <c r="BA378">
        <v>123.328867</v>
      </c>
      <c r="BB378">
        <v>67.013432999999992</v>
      </c>
      <c r="BC378">
        <v>-123.52244999999999</v>
      </c>
      <c r="BD378">
        <v>123.192258</v>
      </c>
      <c r="BE378">
        <v>123.47074499999999</v>
      </c>
      <c r="BF378">
        <v>123.32285299999999</v>
      </c>
      <c r="BG378">
        <v>67.012385999999992</v>
      </c>
      <c r="BH378">
        <v>-123.64486500000001</v>
      </c>
    </row>
    <row r="379" spans="1:60">
      <c r="A379">
        <v>376.265625</v>
      </c>
      <c r="B379">
        <v>123.701477</v>
      </c>
      <c r="C379">
        <v>-66.989136000000002</v>
      </c>
      <c r="D379">
        <v>56.483459000000003</v>
      </c>
      <c r="F379">
        <v>4.7088092137254942E-2</v>
      </c>
      <c r="G379">
        <v>-9.8661666666667175E-3</v>
      </c>
      <c r="H379">
        <v>-3.7395392156862328E-3</v>
      </c>
      <c r="I379">
        <v>4.4912013705882409E-2</v>
      </c>
      <c r="J379">
        <v>-7.6459215686275339E-3</v>
      </c>
      <c r="K379">
        <v>4.1917072529411757E-2</v>
      </c>
      <c r="M379">
        <v>5.0215525294117651E-2</v>
      </c>
      <c r="N379">
        <v>-7.0587254901961008E-3</v>
      </c>
      <c r="O379">
        <v>-6.462000000000051E-3</v>
      </c>
      <c r="P379">
        <v>4.8849417450980454E-2</v>
      </c>
      <c r="Q379">
        <v>4.8222843137254862E-2</v>
      </c>
      <c r="R379">
        <v>4.2796515490196085E-2</v>
      </c>
      <c r="T379">
        <v>-67.003658999999999</v>
      </c>
      <c r="U379">
        <v>1.5141999999999999E-2</v>
      </c>
      <c r="V379">
        <v>-66.919978999999998</v>
      </c>
      <c r="W379">
        <v>56.430396000000002</v>
      </c>
      <c r="X379">
        <v>56.215815999999997</v>
      </c>
      <c r="Y379">
        <v>56.325997000000001</v>
      </c>
      <c r="Z379">
        <v>-67.052723</v>
      </c>
      <c r="AB379">
        <v>-66.976320000000001</v>
      </c>
      <c r="AC379">
        <v>1.8674E-2</v>
      </c>
      <c r="AD379">
        <v>-67.079505999999995</v>
      </c>
      <c r="AE379">
        <v>56.189388000000001</v>
      </c>
      <c r="AF379">
        <v>56.472453999999999</v>
      </c>
      <c r="AG379">
        <v>56.315404000000001</v>
      </c>
      <c r="AH379">
        <v>-67.175138000000004</v>
      </c>
      <c r="AJ379">
        <v>-6.3586999999998284E-2</v>
      </c>
      <c r="AK379">
        <v>-5.3063000000001637E-2</v>
      </c>
      <c r="AL379">
        <v>-1.4522999999996955E-2</v>
      </c>
      <c r="AM379">
        <v>6.9157000000004132E-2</v>
      </c>
      <c r="AN379">
        <v>0.13274400000000242</v>
      </c>
      <c r="AO379">
        <v>-0.26764300000000674</v>
      </c>
      <c r="AP379">
        <v>-0.15746200000000243</v>
      </c>
      <c r="AR379">
        <v>-0.186002000000002</v>
      </c>
      <c r="AS379">
        <v>-0.29407100000000241</v>
      </c>
      <c r="AT379">
        <v>1.2816000000000827E-2</v>
      </c>
      <c r="AU379">
        <v>-9.0369999999992956E-2</v>
      </c>
      <c r="AV379">
        <v>9.5632000000009043E-2</v>
      </c>
      <c r="AW379">
        <v>-1.1005000000004372E-2</v>
      </c>
      <c r="AX379">
        <v>-0.16805500000000251</v>
      </c>
      <c r="AY379">
        <v>123.419532</v>
      </c>
      <c r="AZ379">
        <v>123.20495199999999</v>
      </c>
      <c r="BA379">
        <v>123.315133</v>
      </c>
      <c r="BB379">
        <v>67.004277999999999</v>
      </c>
      <c r="BC379">
        <v>-123.536182</v>
      </c>
      <c r="BD379">
        <v>123.17852400000001</v>
      </c>
      <c r="BE379">
        <v>123.46159</v>
      </c>
      <c r="BF379">
        <v>123.30454</v>
      </c>
      <c r="BG379">
        <v>67.007810000000006</v>
      </c>
      <c r="BH379">
        <v>-123.65859700000001</v>
      </c>
    </row>
    <row r="380" spans="1:60">
      <c r="A380">
        <v>377.265625</v>
      </c>
      <c r="B380">
        <v>123.765564</v>
      </c>
      <c r="C380">
        <v>-67.007446000000002</v>
      </c>
      <c r="D380">
        <v>56.460571000000002</v>
      </c>
      <c r="F380">
        <v>6.2350092137254953E-2</v>
      </c>
      <c r="G380">
        <v>-8.798166666666718E-3</v>
      </c>
      <c r="H380">
        <v>-4.8075392156862393E-3</v>
      </c>
      <c r="I380">
        <v>4.3843013705882408E-2</v>
      </c>
      <c r="J380">
        <v>-5.5089215686275339E-3</v>
      </c>
      <c r="K380">
        <v>4.1917072529411757E-2</v>
      </c>
      <c r="M380">
        <v>5.0215525294117651E-2</v>
      </c>
      <c r="N380">
        <v>-5.9907254901961013E-3</v>
      </c>
      <c r="O380">
        <v>-6.462000000000051E-3</v>
      </c>
      <c r="P380">
        <v>4.8849417450980454E-2</v>
      </c>
      <c r="Q380">
        <v>4.8222843137254862E-2</v>
      </c>
      <c r="R380">
        <v>4.3864515490196085E-2</v>
      </c>
      <c r="T380">
        <v>-67.003658999999999</v>
      </c>
      <c r="U380">
        <v>1.5141999999999999E-2</v>
      </c>
      <c r="V380">
        <v>-66.929136</v>
      </c>
      <c r="W380">
        <v>56.425817000000002</v>
      </c>
      <c r="X380">
        <v>56.215815999999997</v>
      </c>
      <c r="Y380">
        <v>56.325997000000001</v>
      </c>
      <c r="Z380">
        <v>-67.048143999999994</v>
      </c>
      <c r="AB380">
        <v>-66.980898999999994</v>
      </c>
      <c r="AC380">
        <v>1.4095E-2</v>
      </c>
      <c r="AD380">
        <v>-67.079505999999995</v>
      </c>
      <c r="AE380">
        <v>56.198545000000003</v>
      </c>
      <c r="AF380">
        <v>56.472453999999999</v>
      </c>
      <c r="AG380">
        <v>56.292510999999998</v>
      </c>
      <c r="AH380">
        <v>-67.175138000000004</v>
      </c>
      <c r="AJ380">
        <v>-4.0697999999991907E-2</v>
      </c>
      <c r="AK380">
        <v>-3.4753999999999508E-2</v>
      </c>
      <c r="AL380">
        <v>3.7870000000026494E-3</v>
      </c>
      <c r="AM380">
        <v>7.8310000000001878E-2</v>
      </c>
      <c r="AN380">
        <v>0.11900799999999379</v>
      </c>
      <c r="AO380">
        <v>-0.24475500000000494</v>
      </c>
      <c r="AP380">
        <v>-0.13457400000000064</v>
      </c>
      <c r="AR380">
        <v>-0.16769200000000239</v>
      </c>
      <c r="AS380">
        <v>-0.26202599999999876</v>
      </c>
      <c r="AT380">
        <v>2.654700000000787E-2</v>
      </c>
      <c r="AU380">
        <v>-7.2059999999993352E-2</v>
      </c>
      <c r="AV380">
        <v>9.5632000000009043E-2</v>
      </c>
      <c r="AW380">
        <v>1.1882999999997423E-2</v>
      </c>
      <c r="AX380">
        <v>-0.16806000000000409</v>
      </c>
      <c r="AY380">
        <v>123.43326300000001</v>
      </c>
      <c r="AZ380">
        <v>123.22326200000001</v>
      </c>
      <c r="BA380">
        <v>123.333443</v>
      </c>
      <c r="BB380">
        <v>67.022587999999999</v>
      </c>
      <c r="BC380">
        <v>-123.508715</v>
      </c>
      <c r="BD380">
        <v>123.20599100000001</v>
      </c>
      <c r="BE380">
        <v>123.4799</v>
      </c>
      <c r="BF380">
        <v>123.29995700000001</v>
      </c>
      <c r="BG380">
        <v>67.021540999999999</v>
      </c>
      <c r="BH380">
        <v>-123.63570900000001</v>
      </c>
    </row>
    <row r="381" spans="1:60">
      <c r="A381">
        <v>378.265625</v>
      </c>
      <c r="B381">
        <v>123.71521</v>
      </c>
      <c r="C381">
        <v>-67.012023999999997</v>
      </c>
      <c r="D381">
        <v>56.465148999999997</v>
      </c>
      <c r="F381">
        <v>3.1826092137254944E-2</v>
      </c>
      <c r="G381">
        <v>-9.8661666666667175E-3</v>
      </c>
      <c r="H381">
        <v>-4.8075392156862393E-3</v>
      </c>
      <c r="I381">
        <v>4.2775013705882409E-2</v>
      </c>
      <c r="J381">
        <v>-7.6459215686275339E-3</v>
      </c>
      <c r="K381">
        <v>4.1917072529411757E-2</v>
      </c>
      <c r="M381">
        <v>5.0215525294117651E-2</v>
      </c>
      <c r="N381">
        <v>-5.9907254901961013E-3</v>
      </c>
      <c r="O381">
        <v>-6.462000000000051E-3</v>
      </c>
      <c r="P381">
        <v>5.0986417450980454E-2</v>
      </c>
      <c r="Q381">
        <v>5.0359843137254862E-2</v>
      </c>
      <c r="R381">
        <v>4.3864515490196085E-2</v>
      </c>
      <c r="T381">
        <v>-67.003658999999999</v>
      </c>
      <c r="U381">
        <v>1.5141999999999999E-2</v>
      </c>
      <c r="V381">
        <v>-66.915401000000003</v>
      </c>
      <c r="W381">
        <v>56.430396000000002</v>
      </c>
      <c r="X381">
        <v>56.215815999999997</v>
      </c>
      <c r="Y381">
        <v>56.321418999999999</v>
      </c>
      <c r="Z381">
        <v>-67.043565000000001</v>
      </c>
      <c r="AB381">
        <v>-66.980898999999994</v>
      </c>
      <c r="AC381">
        <v>1.4095E-2</v>
      </c>
      <c r="AD381">
        <v>-67.093242000000004</v>
      </c>
      <c r="AE381">
        <v>56.189388000000001</v>
      </c>
      <c r="AF381">
        <v>56.472453999999999</v>
      </c>
      <c r="AG381">
        <v>56.333719000000002</v>
      </c>
      <c r="AH381">
        <v>-67.175138000000004</v>
      </c>
      <c r="AJ381">
        <v>-3.154100000000426E-2</v>
      </c>
      <c r="AK381">
        <v>-3.4752999999994927E-2</v>
      </c>
      <c r="AL381">
        <v>8.3649999999977354E-3</v>
      </c>
      <c r="AM381">
        <v>9.6622999999993908E-2</v>
      </c>
      <c r="AN381">
        <v>0.12816399999999817</v>
      </c>
      <c r="AO381">
        <v>-0.24933300000000003</v>
      </c>
      <c r="AP381">
        <v>-0.14372999999999791</v>
      </c>
      <c r="AR381">
        <v>-0.16311400000000731</v>
      </c>
      <c r="AS381">
        <v>-0.2757609999999957</v>
      </c>
      <c r="AT381">
        <v>3.1125000000002956E-2</v>
      </c>
      <c r="AU381">
        <v>-8.1218000000006896E-2</v>
      </c>
      <c r="AV381">
        <v>8.1896000000000413E-2</v>
      </c>
      <c r="AW381">
        <v>7.3050000000023374E-3</v>
      </c>
      <c r="AX381">
        <v>-0.13142999999999461</v>
      </c>
      <c r="AY381">
        <v>123.44242</v>
      </c>
      <c r="AZ381">
        <v>123.22783999999999</v>
      </c>
      <c r="BA381">
        <v>123.33344299999999</v>
      </c>
      <c r="BB381">
        <v>67.027165999999994</v>
      </c>
      <c r="BC381">
        <v>-123.508714</v>
      </c>
      <c r="BD381">
        <v>123.201412</v>
      </c>
      <c r="BE381">
        <v>123.484478</v>
      </c>
      <c r="BF381">
        <v>123.345743</v>
      </c>
      <c r="BG381">
        <v>67.026118999999994</v>
      </c>
      <c r="BH381">
        <v>-123.640287</v>
      </c>
    </row>
    <row r="382" spans="1:60">
      <c r="A382">
        <v>379.28125</v>
      </c>
      <c r="B382">
        <v>123.71521</v>
      </c>
      <c r="C382">
        <v>-66.984558000000007</v>
      </c>
      <c r="D382">
        <v>56.492615000000001</v>
      </c>
      <c r="F382">
        <v>6.2350092137254953E-2</v>
      </c>
      <c r="G382">
        <v>-1.0935166666666718E-2</v>
      </c>
      <c r="H382">
        <v>-2.6705392156862393E-3</v>
      </c>
      <c r="I382">
        <v>4.3843013705882408E-2</v>
      </c>
      <c r="J382">
        <v>-6.5769215686275473E-3</v>
      </c>
      <c r="K382">
        <v>4.1917072529411757E-2</v>
      </c>
      <c r="M382">
        <v>8.0737525294117651E-2</v>
      </c>
      <c r="N382">
        <v>-5.9907254901961013E-3</v>
      </c>
      <c r="O382">
        <v>-7.5310000000000515E-3</v>
      </c>
      <c r="P382">
        <v>5.0986417450980454E-2</v>
      </c>
      <c r="Q382">
        <v>5.0359843137254862E-2</v>
      </c>
      <c r="R382">
        <v>4.6000515490196084E-2</v>
      </c>
      <c r="T382">
        <v>-67.003658999999999</v>
      </c>
      <c r="U382">
        <v>1.0564E-2</v>
      </c>
      <c r="V382">
        <v>-66.919978999999998</v>
      </c>
      <c r="W382">
        <v>56.430396000000002</v>
      </c>
      <c r="X382">
        <v>56.224972999999999</v>
      </c>
      <c r="Y382">
        <v>56.325997000000001</v>
      </c>
      <c r="Z382">
        <v>-67.048143999999994</v>
      </c>
      <c r="AB382">
        <v>-66.976320000000001</v>
      </c>
      <c r="AC382">
        <v>1.8674E-2</v>
      </c>
      <c r="AD382">
        <v>-67.093242000000004</v>
      </c>
      <c r="AE382">
        <v>56.193967000000001</v>
      </c>
      <c r="AF382">
        <v>56.467875999999997</v>
      </c>
      <c r="AG382">
        <v>56.306246999999999</v>
      </c>
      <c r="AH382">
        <v>-67.175138000000004</v>
      </c>
      <c r="AJ382">
        <v>-6.3585999999986598E-2</v>
      </c>
      <c r="AK382">
        <v>-6.2218999999998914E-2</v>
      </c>
      <c r="AL382">
        <v>-1.9100999999992041E-2</v>
      </c>
      <c r="AM382">
        <v>6.4579000000009046E-2</v>
      </c>
      <c r="AN382">
        <v>0.12816499999999564</v>
      </c>
      <c r="AO382">
        <v>-0.26764200000000216</v>
      </c>
      <c r="AP382">
        <v>-0.16661799999999971</v>
      </c>
      <c r="AR382">
        <v>-0.19057999999999709</v>
      </c>
      <c r="AS382">
        <v>-0.29864800000000002</v>
      </c>
      <c r="AT382">
        <v>8.2380000000057407E-3</v>
      </c>
      <c r="AU382">
        <v>-0.10868399999999667</v>
      </c>
      <c r="AV382">
        <v>8.1896000000000413E-2</v>
      </c>
      <c r="AW382">
        <v>-2.4739000000003841E-2</v>
      </c>
      <c r="AX382">
        <v>-0.18636800000000164</v>
      </c>
      <c r="AY382">
        <v>123.41495400000001</v>
      </c>
      <c r="AZ382">
        <v>123.209531</v>
      </c>
      <c r="BA382">
        <v>123.31055500000001</v>
      </c>
      <c r="BB382">
        <v>66.995122000000009</v>
      </c>
      <c r="BC382">
        <v>-123.54075899999999</v>
      </c>
      <c r="BD382">
        <v>123.17852500000001</v>
      </c>
      <c r="BE382">
        <v>123.45243400000001</v>
      </c>
      <c r="BF382">
        <v>123.29080500000001</v>
      </c>
      <c r="BG382">
        <v>67.003232000000011</v>
      </c>
      <c r="BH382">
        <v>-123.667753</v>
      </c>
    </row>
    <row r="383" spans="1:60">
      <c r="A383">
        <v>380.265625</v>
      </c>
      <c r="B383">
        <v>123.71978799999999</v>
      </c>
      <c r="C383">
        <v>-66.993713</v>
      </c>
      <c r="D383">
        <v>56.497191999999998</v>
      </c>
      <c r="F383">
        <v>1.6564092137254946E-2</v>
      </c>
      <c r="G383">
        <v>-9.8661666666667175E-3</v>
      </c>
      <c r="H383">
        <v>-3.7395392156862328E-3</v>
      </c>
      <c r="I383">
        <v>4.3843013705882408E-2</v>
      </c>
      <c r="J383">
        <v>-6.5769215686275473E-3</v>
      </c>
      <c r="K383">
        <v>4.2985072529411757E-2</v>
      </c>
      <c r="M383">
        <v>6.5476525294117655E-2</v>
      </c>
      <c r="N383">
        <v>-5.9907254901961013E-3</v>
      </c>
      <c r="O383">
        <v>-7.5310000000000515E-3</v>
      </c>
      <c r="P383">
        <v>4.8849417450980454E-2</v>
      </c>
      <c r="Q383">
        <v>5.1427843137254861E-2</v>
      </c>
      <c r="R383">
        <v>4.3864515490196085E-2</v>
      </c>
      <c r="T383">
        <v>-67.012816000000001</v>
      </c>
      <c r="U383">
        <v>1.9720999999999999E-2</v>
      </c>
      <c r="V383">
        <v>-66.919978999999998</v>
      </c>
      <c r="W383">
        <v>56.425817000000002</v>
      </c>
      <c r="X383">
        <v>56.197499999999998</v>
      </c>
      <c r="Y383">
        <v>56.325997000000001</v>
      </c>
      <c r="Z383">
        <v>-67.057302000000007</v>
      </c>
      <c r="AB383">
        <v>-66.985478000000001</v>
      </c>
      <c r="AC383">
        <v>1.8674E-2</v>
      </c>
      <c r="AD383">
        <v>-67.084085000000002</v>
      </c>
      <c r="AE383">
        <v>56.193967000000001</v>
      </c>
      <c r="AF383">
        <v>56.472453999999999</v>
      </c>
      <c r="AG383">
        <v>56.265039999999999</v>
      </c>
      <c r="AH383">
        <v>-67.170559999999995</v>
      </c>
      <c r="AJ383">
        <v>-6.3589000000007445E-2</v>
      </c>
      <c r="AK383">
        <v>-7.1374999999996191E-2</v>
      </c>
      <c r="AL383">
        <v>-1.9103000000001202E-2</v>
      </c>
      <c r="AM383">
        <v>7.3734000000001743E-2</v>
      </c>
      <c r="AN383">
        <v>0.13732300000000919</v>
      </c>
      <c r="AO383">
        <v>-0.29969200000000029</v>
      </c>
      <c r="AP383">
        <v>-0.17119499999999732</v>
      </c>
      <c r="AR383">
        <v>-0.17684699999999509</v>
      </c>
      <c r="AS383">
        <v>-0.30322499999999764</v>
      </c>
      <c r="AT383">
        <v>8.2349999999991041E-3</v>
      </c>
      <c r="AU383">
        <v>-9.0372000000002117E-2</v>
      </c>
      <c r="AV383">
        <v>8.6474999999992974E-2</v>
      </c>
      <c r="AW383">
        <v>-2.4737999999999261E-2</v>
      </c>
      <c r="AX383">
        <v>-0.23215199999999925</v>
      </c>
      <c r="AY383">
        <v>123.41953000000001</v>
      </c>
      <c r="AZ383">
        <v>123.191213</v>
      </c>
      <c r="BA383">
        <v>123.31971</v>
      </c>
      <c r="BB383">
        <v>67.013434000000004</v>
      </c>
      <c r="BC383">
        <v>-123.55449400000001</v>
      </c>
      <c r="BD383">
        <v>123.18768</v>
      </c>
      <c r="BE383">
        <v>123.466167</v>
      </c>
      <c r="BF383">
        <v>123.258753</v>
      </c>
      <c r="BG383">
        <v>67.012387000000004</v>
      </c>
      <c r="BH383">
        <v>-123.66775199999999</v>
      </c>
    </row>
    <row r="384" spans="1:60">
      <c r="A384">
        <v>381.265625</v>
      </c>
      <c r="B384">
        <v>123.678589</v>
      </c>
      <c r="C384">
        <v>-67.030333999999996</v>
      </c>
      <c r="D384">
        <v>56.492615000000001</v>
      </c>
      <c r="F384">
        <v>4.7088092137254942E-2</v>
      </c>
      <c r="G384">
        <v>-1.0935166666666718E-2</v>
      </c>
      <c r="H384">
        <v>-5.8765392156862328E-3</v>
      </c>
      <c r="I384">
        <v>4.2775013705882409E-2</v>
      </c>
      <c r="J384">
        <v>-6.5769215686275473E-3</v>
      </c>
      <c r="K384">
        <v>4.1917072529411757E-2</v>
      </c>
      <c r="M384">
        <v>6.5476525294117655E-2</v>
      </c>
      <c r="N384">
        <v>-7.0587254901961008E-3</v>
      </c>
      <c r="O384">
        <v>-7.5310000000000515E-3</v>
      </c>
      <c r="P384">
        <v>4.9918417450980454E-2</v>
      </c>
      <c r="Q384">
        <v>5.0359843137254862E-2</v>
      </c>
      <c r="R384">
        <v>4.3864515490196085E-2</v>
      </c>
      <c r="T384">
        <v>-67.008236999999994</v>
      </c>
      <c r="U384">
        <v>1.5141999999999999E-2</v>
      </c>
      <c r="V384">
        <v>-66.924558000000005</v>
      </c>
      <c r="W384">
        <v>56.425817000000002</v>
      </c>
      <c r="X384">
        <v>56.215815999999997</v>
      </c>
      <c r="Y384">
        <v>56.335155</v>
      </c>
      <c r="Z384">
        <v>-67.052723</v>
      </c>
      <c r="AB384">
        <v>-66.976320000000001</v>
      </c>
      <c r="AC384">
        <v>1.4095E-2</v>
      </c>
      <c r="AD384">
        <v>-67.088662999999997</v>
      </c>
      <c r="AE384">
        <v>56.189388000000001</v>
      </c>
      <c r="AF384">
        <v>56.467875999999997</v>
      </c>
      <c r="AG384">
        <v>56.324562</v>
      </c>
      <c r="AH384">
        <v>-67.170559999999995</v>
      </c>
      <c r="AJ384">
        <v>-2.2389000000003989E-2</v>
      </c>
      <c r="AK384">
        <v>-6.6797999999998581E-2</v>
      </c>
      <c r="AL384">
        <v>2.2097000000002254E-2</v>
      </c>
      <c r="AM384">
        <v>0.10577599999999165</v>
      </c>
      <c r="AN384">
        <v>0.12816499999999564</v>
      </c>
      <c r="AO384">
        <v>-0.27679900000000401</v>
      </c>
      <c r="AP384">
        <v>-0.15746000000000038</v>
      </c>
      <c r="AR384">
        <v>-0.14022599999999841</v>
      </c>
      <c r="AS384">
        <v>-0.30322699999999969</v>
      </c>
      <c r="AT384">
        <v>5.4013999999995121E-2</v>
      </c>
      <c r="AU384">
        <v>-5.8329000000000519E-2</v>
      </c>
      <c r="AV384">
        <v>8.1896999999997888E-2</v>
      </c>
      <c r="AW384">
        <v>-2.4739000000003841E-2</v>
      </c>
      <c r="AX384">
        <v>-0.16805300000000045</v>
      </c>
      <c r="AY384">
        <v>123.45615100000001</v>
      </c>
      <c r="AZ384">
        <v>123.24615</v>
      </c>
      <c r="BA384">
        <v>123.365489</v>
      </c>
      <c r="BB384">
        <v>67.045475999999994</v>
      </c>
      <c r="BC384">
        <v>-123.545338</v>
      </c>
      <c r="BD384">
        <v>123.21972199999999</v>
      </c>
      <c r="BE384">
        <v>123.49821</v>
      </c>
      <c r="BF384">
        <v>123.354896</v>
      </c>
      <c r="BG384">
        <v>67.044428999999994</v>
      </c>
      <c r="BH384">
        <v>-123.663175</v>
      </c>
    </row>
    <row r="385" spans="1:60">
      <c r="A385">
        <v>382.265625</v>
      </c>
      <c r="B385">
        <v>123.632812</v>
      </c>
      <c r="C385">
        <v>-67.034912000000006</v>
      </c>
      <c r="D385">
        <v>56.497191999999998</v>
      </c>
      <c r="F385">
        <v>4.7088092137254942E-2</v>
      </c>
      <c r="G385">
        <v>-9.8661666666667175E-3</v>
      </c>
      <c r="H385">
        <v>-3.7395392156862328E-3</v>
      </c>
      <c r="I385">
        <v>4.2775013705882409E-2</v>
      </c>
      <c r="J385">
        <v>-5.5089215686275339E-3</v>
      </c>
      <c r="K385">
        <v>4.1917072529411757E-2</v>
      </c>
      <c r="M385">
        <v>5.0215525294117651E-2</v>
      </c>
      <c r="N385">
        <v>-4.9217254901961008E-3</v>
      </c>
      <c r="O385">
        <v>-7.5310000000000515E-3</v>
      </c>
      <c r="P385">
        <v>4.8849417450980454E-2</v>
      </c>
      <c r="Q385">
        <v>5.0359843137254862E-2</v>
      </c>
      <c r="R385">
        <v>4.3864515490196085E-2</v>
      </c>
      <c r="T385">
        <v>-67.003658999999999</v>
      </c>
      <c r="U385">
        <v>1.5141999999999999E-2</v>
      </c>
      <c r="V385">
        <v>-66.924558000000005</v>
      </c>
      <c r="W385">
        <v>56.434973999999997</v>
      </c>
      <c r="X385">
        <v>56.220395000000003</v>
      </c>
      <c r="Y385">
        <v>56.330576000000001</v>
      </c>
      <c r="Z385">
        <v>-67.052723</v>
      </c>
      <c r="AB385">
        <v>-66.985478000000001</v>
      </c>
      <c r="AC385">
        <v>1.8674E-2</v>
      </c>
      <c r="AD385">
        <v>-67.084085000000002</v>
      </c>
      <c r="AE385">
        <v>56.193967000000001</v>
      </c>
      <c r="AF385">
        <v>56.467875999999997</v>
      </c>
      <c r="AG385">
        <v>56.310825999999999</v>
      </c>
      <c r="AH385">
        <v>-67.170559999999995</v>
      </c>
      <c r="AJ385">
        <v>-1.7810999999994692E-2</v>
      </c>
      <c r="AK385">
        <v>-6.2218000000001439E-2</v>
      </c>
      <c r="AL385">
        <v>3.1253000000006637E-2</v>
      </c>
      <c r="AM385">
        <v>0.11035400000000095</v>
      </c>
      <c r="AN385">
        <v>0.12816499999999564</v>
      </c>
      <c r="AO385">
        <v>-0.27679699999999485</v>
      </c>
      <c r="AP385">
        <v>-0.16661599999999765</v>
      </c>
      <c r="AR385">
        <v>-0.13564799999998911</v>
      </c>
      <c r="AS385">
        <v>-0.30322499999999764</v>
      </c>
      <c r="AT385">
        <v>4.9434000000005085E-2</v>
      </c>
      <c r="AU385">
        <v>-4.9172999999996136E-2</v>
      </c>
      <c r="AV385">
        <v>8.6474999999992974E-2</v>
      </c>
      <c r="AW385">
        <v>-2.9316000000001452E-2</v>
      </c>
      <c r="AX385">
        <v>-0.18636599999999959</v>
      </c>
      <c r="AY385">
        <v>123.469886</v>
      </c>
      <c r="AZ385">
        <v>123.25530700000002</v>
      </c>
      <c r="BA385">
        <v>123.365488</v>
      </c>
      <c r="BB385">
        <v>67.050054000000003</v>
      </c>
      <c r="BC385">
        <v>-123.549915</v>
      </c>
      <c r="BD385">
        <v>123.22887900000001</v>
      </c>
      <c r="BE385">
        <v>123.50278800000001</v>
      </c>
      <c r="BF385">
        <v>123.34573800000001</v>
      </c>
      <c r="BG385">
        <v>67.05358600000001</v>
      </c>
      <c r="BH385">
        <v>-123.66775199999999</v>
      </c>
    </row>
    <row r="386" spans="1:60">
      <c r="A386">
        <v>383.28125</v>
      </c>
      <c r="B386">
        <v>123.71978799999999</v>
      </c>
      <c r="C386">
        <v>-66.975403</v>
      </c>
      <c r="D386">
        <v>56.474303999999997</v>
      </c>
      <c r="F386">
        <v>6.2350092137254953E-2</v>
      </c>
      <c r="G386">
        <v>-9.8661666666667175E-3</v>
      </c>
      <c r="H386">
        <v>-4.8075392156862393E-3</v>
      </c>
      <c r="I386">
        <v>4.2775013705882409E-2</v>
      </c>
      <c r="J386">
        <v>-5.5089215686275339E-3</v>
      </c>
      <c r="K386">
        <v>4.1917072529411757E-2</v>
      </c>
      <c r="M386">
        <v>6.5476525294117655E-2</v>
      </c>
      <c r="N386">
        <v>-4.9217254901961008E-3</v>
      </c>
      <c r="O386">
        <v>-5.3940000000000515E-3</v>
      </c>
      <c r="P386">
        <v>4.9918417450980454E-2</v>
      </c>
      <c r="Q386">
        <v>5.2496843137254862E-2</v>
      </c>
      <c r="R386">
        <v>4.2796515490196085E-2</v>
      </c>
      <c r="T386">
        <v>-67.003658999999999</v>
      </c>
      <c r="U386">
        <v>1.9720999999999999E-2</v>
      </c>
      <c r="V386">
        <v>-66.924558000000005</v>
      </c>
      <c r="W386">
        <v>56.421239</v>
      </c>
      <c r="X386">
        <v>56.220395000000003</v>
      </c>
      <c r="Y386">
        <v>56.335155</v>
      </c>
      <c r="Z386">
        <v>-67.061881</v>
      </c>
      <c r="AB386">
        <v>-66.985478000000001</v>
      </c>
      <c r="AC386">
        <v>1.8674E-2</v>
      </c>
      <c r="AD386">
        <v>-67.088662999999997</v>
      </c>
      <c r="AE386">
        <v>56.193967000000001</v>
      </c>
      <c r="AF386">
        <v>56.472453999999999</v>
      </c>
      <c r="AG386">
        <v>56.301668999999997</v>
      </c>
      <c r="AH386">
        <v>-67.179716999999997</v>
      </c>
      <c r="AJ386">
        <v>-8.6477999999999611E-2</v>
      </c>
      <c r="AK386">
        <v>-5.3064999999996587E-2</v>
      </c>
      <c r="AL386">
        <v>-2.8255999999998949E-2</v>
      </c>
      <c r="AM386">
        <v>5.0844999999995366E-2</v>
      </c>
      <c r="AN386">
        <v>0.13732299999999498</v>
      </c>
      <c r="AO386">
        <v>-0.25390899999999306</v>
      </c>
      <c r="AP386">
        <v>-0.13914899999999619</v>
      </c>
      <c r="AR386">
        <v>-0.20431399999999655</v>
      </c>
      <c r="AS386">
        <v>-0.28033699999999584</v>
      </c>
      <c r="AT386">
        <v>-1.00750000000005E-2</v>
      </c>
      <c r="AU386">
        <v>-0.11325999999999681</v>
      </c>
      <c r="AV386">
        <v>9.1053999999999746E-2</v>
      </c>
      <c r="AW386">
        <v>-1.8499999999974648E-3</v>
      </c>
      <c r="AX386">
        <v>-0.17263499999999965</v>
      </c>
      <c r="AY386">
        <v>123.396642</v>
      </c>
      <c r="AZ386">
        <v>123.195798</v>
      </c>
      <c r="BA386">
        <v>123.310558</v>
      </c>
      <c r="BB386">
        <v>66.995124000000004</v>
      </c>
      <c r="BC386">
        <v>-123.53618499999999</v>
      </c>
      <c r="BD386">
        <v>123.16937</v>
      </c>
      <c r="BE386">
        <v>123.447857</v>
      </c>
      <c r="BF386">
        <v>123.277072</v>
      </c>
      <c r="BG386">
        <v>66.994077000000004</v>
      </c>
      <c r="BH386">
        <v>-123.654021</v>
      </c>
    </row>
    <row r="387" spans="1:60">
      <c r="A387">
        <v>384.28125</v>
      </c>
      <c r="B387">
        <v>123.710632</v>
      </c>
      <c r="C387">
        <v>-67.007446000000002</v>
      </c>
      <c r="D387">
        <v>56.442261000000002</v>
      </c>
      <c r="F387">
        <v>4.7088092137254942E-2</v>
      </c>
      <c r="G387">
        <v>-9.8661666666667175E-3</v>
      </c>
      <c r="H387">
        <v>-5.8765392156862328E-3</v>
      </c>
      <c r="I387">
        <v>4.2775013705882409E-2</v>
      </c>
      <c r="J387">
        <v>-3.3719215686275339E-3</v>
      </c>
      <c r="K387">
        <v>4.1917072529411757E-2</v>
      </c>
      <c r="M387">
        <v>6.5476525294117655E-2</v>
      </c>
      <c r="N387">
        <v>-4.9217254901961008E-3</v>
      </c>
      <c r="O387">
        <v>-7.5310000000000515E-3</v>
      </c>
      <c r="P387">
        <v>4.9918417450980454E-2</v>
      </c>
      <c r="Q387">
        <v>5.2496843137254862E-2</v>
      </c>
      <c r="R387">
        <v>4.2796515490196085E-2</v>
      </c>
      <c r="T387">
        <v>-67.003658999999999</v>
      </c>
      <c r="U387">
        <v>1.5141999999999999E-2</v>
      </c>
      <c r="V387">
        <v>-66.919978999999998</v>
      </c>
      <c r="W387">
        <v>56.430396000000002</v>
      </c>
      <c r="X387">
        <v>56.202078999999998</v>
      </c>
      <c r="Y387">
        <v>56.330576000000001</v>
      </c>
      <c r="Z387">
        <v>-67.034407999999999</v>
      </c>
      <c r="AB387">
        <v>-66.985478000000001</v>
      </c>
      <c r="AC387">
        <v>1.8674E-2</v>
      </c>
      <c r="AD387">
        <v>-67.093242000000004</v>
      </c>
      <c r="AE387">
        <v>56.198545000000003</v>
      </c>
      <c r="AF387">
        <v>56.481611000000001</v>
      </c>
      <c r="AG387">
        <v>56.287933000000002</v>
      </c>
      <c r="AH387">
        <v>-67.175138000000004</v>
      </c>
      <c r="AJ387">
        <v>-2.6961999999997488E-2</v>
      </c>
      <c r="AK387">
        <v>-1.1865000000000236E-2</v>
      </c>
      <c r="AL387">
        <v>3.7870000000026494E-3</v>
      </c>
      <c r="AM387">
        <v>8.7467000000003736E-2</v>
      </c>
      <c r="AN387">
        <v>0.11442900000000122</v>
      </c>
      <c r="AO387">
        <v>-0.24018200000000434</v>
      </c>
      <c r="AP387">
        <v>-0.11168500000000137</v>
      </c>
      <c r="AR387">
        <v>-0.16769200000000239</v>
      </c>
      <c r="AS387">
        <v>-0.24371599999999916</v>
      </c>
      <c r="AT387">
        <v>2.1968000000001098E-2</v>
      </c>
      <c r="AU387">
        <v>-8.5796000000001982E-2</v>
      </c>
      <c r="AV387">
        <v>8.1896000000000413E-2</v>
      </c>
      <c r="AW387">
        <v>3.9349999999998886E-2</v>
      </c>
      <c r="AX387">
        <v>-0.15432799999999958</v>
      </c>
      <c r="AY387">
        <v>123.437842</v>
      </c>
      <c r="AZ387">
        <v>123.209525</v>
      </c>
      <c r="BA387">
        <v>123.338022</v>
      </c>
      <c r="BB387">
        <v>67.022587999999999</v>
      </c>
      <c r="BC387">
        <v>-123.476669</v>
      </c>
      <c r="BD387">
        <v>123.20599100000001</v>
      </c>
      <c r="BE387">
        <v>123.489057</v>
      </c>
      <c r="BF387">
        <v>123.295379</v>
      </c>
      <c r="BG387">
        <v>67.026120000000006</v>
      </c>
      <c r="BH387">
        <v>-123.61739900000001</v>
      </c>
    </row>
    <row r="388" spans="1:60">
      <c r="A388">
        <v>385.265625</v>
      </c>
      <c r="B388">
        <v>123.600769</v>
      </c>
      <c r="C388">
        <v>-67.025756999999999</v>
      </c>
      <c r="D388">
        <v>56.520080999999998</v>
      </c>
      <c r="F388">
        <v>4.7088092137254942E-2</v>
      </c>
      <c r="G388">
        <v>-9.8661666666667175E-3</v>
      </c>
      <c r="H388">
        <v>-4.8075392156862393E-3</v>
      </c>
      <c r="I388">
        <v>4.2775013705882409E-2</v>
      </c>
      <c r="J388">
        <v>-6.5769215686275473E-3</v>
      </c>
      <c r="K388">
        <v>4.1917072529411757E-2</v>
      </c>
      <c r="M388">
        <v>6.5476525294117655E-2</v>
      </c>
      <c r="N388">
        <v>-5.9907254901961013E-3</v>
      </c>
      <c r="O388">
        <v>-5.3940000000000515E-3</v>
      </c>
      <c r="P388">
        <v>5.0986417450980454E-2</v>
      </c>
      <c r="Q388">
        <v>5.1427843137254861E-2</v>
      </c>
      <c r="R388">
        <v>4.2796515490196085E-2</v>
      </c>
      <c r="T388">
        <v>-66.999080000000006</v>
      </c>
      <c r="U388">
        <v>1.9720999999999999E-2</v>
      </c>
      <c r="V388">
        <v>-66.919978999999998</v>
      </c>
      <c r="W388">
        <v>56.430396000000002</v>
      </c>
      <c r="X388">
        <v>56.215815999999997</v>
      </c>
      <c r="Y388">
        <v>56.325997000000001</v>
      </c>
      <c r="Z388">
        <v>-67.052723</v>
      </c>
      <c r="AB388">
        <v>-66.980898999999994</v>
      </c>
      <c r="AC388">
        <v>9.5160000000000002E-3</v>
      </c>
      <c r="AD388">
        <v>-67.084085000000002</v>
      </c>
      <c r="AE388">
        <v>56.198545000000003</v>
      </c>
      <c r="AF388">
        <v>56.472453999999999</v>
      </c>
      <c r="AG388">
        <v>56.278776000000001</v>
      </c>
      <c r="AH388">
        <v>-67.175138000000004</v>
      </c>
      <c r="AJ388">
        <v>-2.69660000000016E-2</v>
      </c>
      <c r="AK388">
        <v>-8.9684999999995796E-2</v>
      </c>
      <c r="AL388">
        <v>2.667699999999229E-2</v>
      </c>
      <c r="AM388">
        <v>0.10577800000000082</v>
      </c>
      <c r="AN388">
        <v>0.13274400000000242</v>
      </c>
      <c r="AO388">
        <v>-0.3042650000000009</v>
      </c>
      <c r="AP388">
        <v>-0.19408399999999659</v>
      </c>
      <c r="AR388">
        <v>-0.14938100000000532</v>
      </c>
      <c r="AS388">
        <v>-0.32153599999999471</v>
      </c>
      <c r="AT388">
        <v>4.4858000000004949E-2</v>
      </c>
      <c r="AU388">
        <v>-5.8328000000003044E-2</v>
      </c>
      <c r="AV388">
        <v>9.1053000000002271E-2</v>
      </c>
      <c r="AW388">
        <v>-4.7626999999998532E-2</v>
      </c>
      <c r="AX388">
        <v>-0.24130499999999699</v>
      </c>
      <c r="AY388">
        <v>123.456153</v>
      </c>
      <c r="AZ388">
        <v>123.24157299999999</v>
      </c>
      <c r="BA388">
        <v>123.351754</v>
      </c>
      <c r="BB388">
        <v>67.045478000000003</v>
      </c>
      <c r="BC388">
        <v>-123.57280399999999</v>
      </c>
      <c r="BD388">
        <v>123.22430199999999</v>
      </c>
      <c r="BE388">
        <v>123.498211</v>
      </c>
      <c r="BF388">
        <v>123.30453299999999</v>
      </c>
      <c r="BG388">
        <v>67.035273000000004</v>
      </c>
      <c r="BH388">
        <v>-123.69521900000001</v>
      </c>
    </row>
    <row r="389" spans="1:60">
      <c r="A389">
        <v>386.265625</v>
      </c>
      <c r="B389">
        <v>123.628235</v>
      </c>
      <c r="C389">
        <v>-67.034912000000006</v>
      </c>
      <c r="D389">
        <v>56.492615000000001</v>
      </c>
      <c r="F389">
        <v>6.2350092137254953E-2</v>
      </c>
      <c r="G389">
        <v>-8.798166666666718E-3</v>
      </c>
      <c r="H389">
        <v>-5.8765392156862328E-3</v>
      </c>
      <c r="I389">
        <v>4.1706013705882408E-2</v>
      </c>
      <c r="J389">
        <v>-6.5769215686275473E-3</v>
      </c>
      <c r="K389">
        <v>4.1917072529411757E-2</v>
      </c>
      <c r="M389">
        <v>5.0215525294117651E-2</v>
      </c>
      <c r="N389">
        <v>-4.9217254901961008E-3</v>
      </c>
      <c r="O389">
        <v>-6.462000000000051E-3</v>
      </c>
      <c r="P389">
        <v>4.7781417450980454E-2</v>
      </c>
      <c r="Q389">
        <v>4.9291843137254862E-2</v>
      </c>
      <c r="R389">
        <v>4.3864515490196085E-2</v>
      </c>
      <c r="T389">
        <v>-67.008236999999994</v>
      </c>
      <c r="U389">
        <v>1.9720999999999999E-2</v>
      </c>
      <c r="V389">
        <v>-66.919978999999998</v>
      </c>
      <c r="W389">
        <v>56.430396000000002</v>
      </c>
      <c r="X389">
        <v>56.211236999999997</v>
      </c>
      <c r="Y389">
        <v>56.325997000000001</v>
      </c>
      <c r="Z389">
        <v>-67.043565000000001</v>
      </c>
      <c r="AB389">
        <v>-66.980898999999994</v>
      </c>
      <c r="AC389">
        <v>1.4095E-2</v>
      </c>
      <c r="AD389">
        <v>-67.084085000000002</v>
      </c>
      <c r="AE389">
        <v>56.193967000000001</v>
      </c>
      <c r="AF389">
        <v>56.467875999999997</v>
      </c>
      <c r="AG389">
        <v>56.283354000000003</v>
      </c>
      <c r="AH389">
        <v>-67.175138000000004</v>
      </c>
      <c r="AJ389">
        <v>-8.6529999999953588E-3</v>
      </c>
      <c r="AK389">
        <v>-6.2218999999998914E-2</v>
      </c>
      <c r="AL389">
        <v>2.6675000000011551E-2</v>
      </c>
      <c r="AM389">
        <v>0.11493300000000772</v>
      </c>
      <c r="AN389">
        <v>0.12358600000000308</v>
      </c>
      <c r="AO389">
        <v>-0.28137800000000368</v>
      </c>
      <c r="AP389">
        <v>-0.16661799999999971</v>
      </c>
      <c r="AR389">
        <v>-0.14022599999999841</v>
      </c>
      <c r="AS389">
        <v>-0.29864800000000002</v>
      </c>
      <c r="AT389">
        <v>5.4013000000011857E-2</v>
      </c>
      <c r="AU389">
        <v>-4.9172999999996136E-2</v>
      </c>
      <c r="AV389">
        <v>9.1053000000002271E-2</v>
      </c>
      <c r="AW389">
        <v>-2.4739000000003841E-2</v>
      </c>
      <c r="AX389">
        <v>-0.20926099999999792</v>
      </c>
      <c r="AY389">
        <v>123.46530800000001</v>
      </c>
      <c r="AZ389">
        <v>123.246149</v>
      </c>
      <c r="BA389">
        <v>123.36090900000001</v>
      </c>
      <c r="BB389">
        <v>67.05463300000001</v>
      </c>
      <c r="BC389">
        <v>-123.53618</v>
      </c>
      <c r="BD389">
        <v>123.22887900000001</v>
      </c>
      <c r="BE389">
        <v>123.50278800000001</v>
      </c>
      <c r="BF389">
        <v>123.31826600000001</v>
      </c>
      <c r="BG389">
        <v>67.049007000000003</v>
      </c>
      <c r="BH389">
        <v>-123.667753</v>
      </c>
    </row>
    <row r="390" spans="1:60">
      <c r="A390">
        <v>387.265625</v>
      </c>
      <c r="B390">
        <v>123.60534699999999</v>
      </c>
      <c r="C390">
        <v>-67.039490000000001</v>
      </c>
      <c r="D390">
        <v>56.506348000000003</v>
      </c>
      <c r="F390">
        <v>4.7088092137254942E-2</v>
      </c>
      <c r="G390">
        <v>-9.8661666666667175E-3</v>
      </c>
      <c r="H390">
        <v>-4.8075392156862393E-3</v>
      </c>
      <c r="I390">
        <v>4.0638013705882409E-2</v>
      </c>
      <c r="J390">
        <v>-7.6459215686275339E-3</v>
      </c>
      <c r="K390">
        <v>4.0849072529411758E-2</v>
      </c>
      <c r="M390">
        <v>5.0215525294117651E-2</v>
      </c>
      <c r="N390">
        <v>-7.0587254901961008E-3</v>
      </c>
      <c r="O390">
        <v>-7.5310000000000515E-3</v>
      </c>
      <c r="P390">
        <v>4.8849417450980454E-2</v>
      </c>
      <c r="Q390">
        <v>5.1427843137254861E-2</v>
      </c>
      <c r="R390">
        <v>4.3864515490196085E-2</v>
      </c>
      <c r="T390">
        <v>-67.003658999999999</v>
      </c>
      <c r="U390">
        <v>1.9720999999999999E-2</v>
      </c>
      <c r="V390">
        <v>-66.929136</v>
      </c>
      <c r="W390">
        <v>56.430396000000002</v>
      </c>
      <c r="X390">
        <v>56.215815999999997</v>
      </c>
      <c r="Y390">
        <v>56.325997000000001</v>
      </c>
      <c r="Z390">
        <v>-67.052723</v>
      </c>
      <c r="AB390">
        <v>-66.985478000000001</v>
      </c>
      <c r="AC390">
        <v>2.3252999999999999E-2</v>
      </c>
      <c r="AD390">
        <v>-67.088662999999997</v>
      </c>
      <c r="AE390">
        <v>56.193967000000001</v>
      </c>
      <c r="AF390">
        <v>56.477032999999999</v>
      </c>
      <c r="AG390">
        <v>56.297089999999997</v>
      </c>
      <c r="AH390">
        <v>-67.179716999999997</v>
      </c>
      <c r="AJ390">
        <v>-1.3232999999999606E-2</v>
      </c>
      <c r="AK390">
        <v>-7.5952000000000908E-2</v>
      </c>
      <c r="AL390">
        <v>3.5831000000001723E-2</v>
      </c>
      <c r="AM390">
        <v>0.11035400000000095</v>
      </c>
      <c r="AN390">
        <v>0.12358700000000056</v>
      </c>
      <c r="AO390">
        <v>-0.29053200000000601</v>
      </c>
      <c r="AP390">
        <v>-0.1803510000000017</v>
      </c>
      <c r="AR390">
        <v>-0.14022699999999588</v>
      </c>
      <c r="AS390">
        <v>-0.31238100000000202</v>
      </c>
      <c r="AT390">
        <v>5.4012000000000171E-2</v>
      </c>
      <c r="AU390">
        <v>-4.9172999999996136E-2</v>
      </c>
      <c r="AV390">
        <v>9.1053999999999746E-2</v>
      </c>
      <c r="AW390">
        <v>-2.9315000000003977E-2</v>
      </c>
      <c r="AX390">
        <v>-0.2092580000000055</v>
      </c>
      <c r="AY390">
        <v>123.469886</v>
      </c>
      <c r="AZ390">
        <v>123.25530599999999</v>
      </c>
      <c r="BA390">
        <v>123.365487</v>
      </c>
      <c r="BB390">
        <v>67.059211000000005</v>
      </c>
      <c r="BC390">
        <v>-123.559071</v>
      </c>
      <c r="BD390">
        <v>123.233457</v>
      </c>
      <c r="BE390">
        <v>123.51652300000001</v>
      </c>
      <c r="BF390">
        <v>123.33658</v>
      </c>
      <c r="BG390">
        <v>67.062742999999998</v>
      </c>
      <c r="BH390">
        <v>-123.686065</v>
      </c>
    </row>
    <row r="391" spans="1:60">
      <c r="A391">
        <v>388.28125</v>
      </c>
      <c r="B391">
        <v>123.733521</v>
      </c>
      <c r="C391">
        <v>-66.998290999999995</v>
      </c>
      <c r="D391">
        <v>56.451416000000002</v>
      </c>
      <c r="F391">
        <v>7.7612092137254951E-2</v>
      </c>
      <c r="G391">
        <v>-9.8661666666667175E-3</v>
      </c>
      <c r="H391">
        <v>-5.8765392156862328E-3</v>
      </c>
      <c r="I391">
        <v>4.1706013705882408E-2</v>
      </c>
      <c r="J391">
        <v>-6.5769215686275473E-3</v>
      </c>
      <c r="K391">
        <v>4.2985072529411757E-2</v>
      </c>
      <c r="M391">
        <v>5.0215525294117651E-2</v>
      </c>
      <c r="N391">
        <v>-4.9217254901961008E-3</v>
      </c>
      <c r="O391">
        <v>-5.3940000000000515E-3</v>
      </c>
      <c r="P391">
        <v>4.9918417450980454E-2</v>
      </c>
      <c r="Q391">
        <v>5.1427843137254861E-2</v>
      </c>
      <c r="R391">
        <v>4.3864515490196085E-2</v>
      </c>
      <c r="T391">
        <v>-66.999080000000006</v>
      </c>
      <c r="U391">
        <v>1.5141999999999999E-2</v>
      </c>
      <c r="V391">
        <v>-66.924558000000005</v>
      </c>
      <c r="W391">
        <v>56.425817000000002</v>
      </c>
      <c r="X391">
        <v>56.211236999999997</v>
      </c>
      <c r="Y391">
        <v>56.330576000000001</v>
      </c>
      <c r="Z391">
        <v>-67.066460000000006</v>
      </c>
      <c r="AB391">
        <v>-66.985478000000001</v>
      </c>
      <c r="AC391">
        <v>1.8674E-2</v>
      </c>
      <c r="AD391">
        <v>-67.084085000000002</v>
      </c>
      <c r="AE391">
        <v>56.193967000000001</v>
      </c>
      <c r="AF391">
        <v>56.472453999999999</v>
      </c>
      <c r="AG391">
        <v>56.278776000000001</v>
      </c>
      <c r="AH391">
        <v>-67.179716999999997</v>
      </c>
      <c r="AJ391">
        <v>-6.8169000000011692E-2</v>
      </c>
      <c r="AK391">
        <v>-2.5598999999999705E-2</v>
      </c>
      <c r="AL391">
        <v>-7.8900000001169701E-4</v>
      </c>
      <c r="AM391">
        <v>7.3732999999990056E-2</v>
      </c>
      <c r="AN391">
        <v>0.14190200000000175</v>
      </c>
      <c r="AO391">
        <v>-0.24017900000000481</v>
      </c>
      <c r="AP391">
        <v>-0.12084000000000117</v>
      </c>
      <c r="AR391">
        <v>-0.18142600000000186</v>
      </c>
      <c r="AS391">
        <v>-0.25744900000000115</v>
      </c>
      <c r="AT391">
        <v>1.281299999999419E-2</v>
      </c>
      <c r="AU391">
        <v>-8.5794000000007031E-2</v>
      </c>
      <c r="AV391">
        <v>9.5631999999994832E-2</v>
      </c>
      <c r="AW391">
        <v>2.1037999999997226E-2</v>
      </c>
      <c r="AX391">
        <v>-0.17264000000000124</v>
      </c>
      <c r="AY391">
        <v>123.42410799999999</v>
      </c>
      <c r="AZ391">
        <v>123.20952799999999</v>
      </c>
      <c r="BA391">
        <v>123.328867</v>
      </c>
      <c r="BB391">
        <v>67.013432999999992</v>
      </c>
      <c r="BC391">
        <v>-123.517876</v>
      </c>
      <c r="BD391">
        <v>123.192258</v>
      </c>
      <c r="BE391">
        <v>123.47074499999999</v>
      </c>
      <c r="BF391">
        <v>123.27706699999999</v>
      </c>
      <c r="BG391">
        <v>67.016964999999999</v>
      </c>
      <c r="BH391">
        <v>-123.63113300000001</v>
      </c>
    </row>
    <row r="392" spans="1:60">
      <c r="A392">
        <v>389.28125</v>
      </c>
      <c r="B392">
        <v>123.733521</v>
      </c>
      <c r="C392">
        <v>-66.989136000000002</v>
      </c>
      <c r="D392">
        <v>56.460571000000002</v>
      </c>
      <c r="F392">
        <v>4.7088092137254942E-2</v>
      </c>
      <c r="G392">
        <v>-1.0935166666666718E-2</v>
      </c>
      <c r="H392">
        <v>-4.8075392156862393E-3</v>
      </c>
      <c r="I392">
        <v>4.2775013705882409E-2</v>
      </c>
      <c r="J392">
        <v>-7.6459215686275339E-3</v>
      </c>
      <c r="K392">
        <v>4.1917072529411757E-2</v>
      </c>
      <c r="M392">
        <v>6.5476525294117655E-2</v>
      </c>
      <c r="N392">
        <v>-7.0587254901961008E-3</v>
      </c>
      <c r="O392">
        <v>-6.462000000000051E-3</v>
      </c>
      <c r="P392">
        <v>4.9918417450980454E-2</v>
      </c>
      <c r="Q392">
        <v>5.3564843137254861E-2</v>
      </c>
      <c r="R392">
        <v>4.2796515490196085E-2</v>
      </c>
      <c r="T392">
        <v>-67.008236999999994</v>
      </c>
      <c r="U392">
        <v>1.0564E-2</v>
      </c>
      <c r="V392">
        <v>-66.919978999999998</v>
      </c>
      <c r="W392">
        <v>56.425817000000002</v>
      </c>
      <c r="X392">
        <v>56.215815999999997</v>
      </c>
      <c r="Y392">
        <v>56.325997000000001</v>
      </c>
      <c r="Z392">
        <v>-67.048143999999994</v>
      </c>
      <c r="AB392">
        <v>-66.990055999999996</v>
      </c>
      <c r="AC392">
        <v>1.4095E-2</v>
      </c>
      <c r="AD392">
        <v>-67.084085000000002</v>
      </c>
      <c r="AE392">
        <v>56.193967000000001</v>
      </c>
      <c r="AF392">
        <v>56.477032999999999</v>
      </c>
      <c r="AG392">
        <v>56.287933000000002</v>
      </c>
      <c r="AH392">
        <v>-67.175138000000004</v>
      </c>
      <c r="AJ392">
        <v>-5.9007999999991512E-2</v>
      </c>
      <c r="AK392">
        <v>-3.4753999999999508E-2</v>
      </c>
      <c r="AL392">
        <v>-1.9100999999992041E-2</v>
      </c>
      <c r="AM392">
        <v>6.9157000000004132E-2</v>
      </c>
      <c r="AN392">
        <v>0.12816499999999564</v>
      </c>
      <c r="AO392">
        <v>-0.24475500000000494</v>
      </c>
      <c r="AP392">
        <v>-0.13457400000000064</v>
      </c>
      <c r="AR392">
        <v>-0.186002000000002</v>
      </c>
      <c r="AS392">
        <v>-0.26660400000000095</v>
      </c>
      <c r="AT392">
        <v>-9.1999999999359261E-4</v>
      </c>
      <c r="AU392">
        <v>-9.4948999999999728E-2</v>
      </c>
      <c r="AV392">
        <v>9.1053000000002271E-2</v>
      </c>
      <c r="AW392">
        <v>1.646199999999709E-2</v>
      </c>
      <c r="AX392">
        <v>-0.17263799999999918</v>
      </c>
      <c r="AY392">
        <v>123.414953</v>
      </c>
      <c r="AZ392">
        <v>123.20495199999999</v>
      </c>
      <c r="BA392">
        <v>123.315133</v>
      </c>
      <c r="BB392">
        <v>66.999700000000004</v>
      </c>
      <c r="BC392">
        <v>-123.508715</v>
      </c>
      <c r="BD392">
        <v>123.183103</v>
      </c>
      <c r="BE392">
        <v>123.46616900000001</v>
      </c>
      <c r="BF392">
        <v>123.27706900000001</v>
      </c>
      <c r="BG392">
        <v>67.003231</v>
      </c>
      <c r="BH392">
        <v>-123.63570900000001</v>
      </c>
    </row>
    <row r="393" spans="1:60">
      <c r="A393">
        <v>390.265625</v>
      </c>
      <c r="B393">
        <v>123.669434</v>
      </c>
      <c r="C393">
        <v>-66.998290999999995</v>
      </c>
      <c r="D393">
        <v>56.50177</v>
      </c>
      <c r="F393">
        <v>6.2350092137254953E-2</v>
      </c>
      <c r="G393">
        <v>-8.798166666666718E-3</v>
      </c>
      <c r="H393">
        <v>-4.8075392156862393E-3</v>
      </c>
      <c r="I393">
        <v>4.0638013705882409E-2</v>
      </c>
      <c r="J393">
        <v>-7.6459215686275339E-3</v>
      </c>
      <c r="K393">
        <v>4.1917072529411757E-2</v>
      </c>
      <c r="M393">
        <v>8.0737525294117651E-2</v>
      </c>
      <c r="N393">
        <v>-5.9907254901961013E-3</v>
      </c>
      <c r="O393">
        <v>-4.326000000000052E-3</v>
      </c>
      <c r="P393">
        <v>4.7781417450980454E-2</v>
      </c>
      <c r="Q393">
        <v>5.1427843137254861E-2</v>
      </c>
      <c r="R393">
        <v>4.2796515490196085E-2</v>
      </c>
      <c r="T393">
        <v>-66.994501999999997</v>
      </c>
      <c r="U393">
        <v>1.5141999999999999E-2</v>
      </c>
      <c r="V393">
        <v>-66.915401000000003</v>
      </c>
      <c r="W393">
        <v>56.430396000000002</v>
      </c>
      <c r="X393">
        <v>56.220395000000003</v>
      </c>
      <c r="Y393">
        <v>56.335155</v>
      </c>
      <c r="Z393">
        <v>-67.061881</v>
      </c>
      <c r="AB393">
        <v>-66.985478000000001</v>
      </c>
      <c r="AC393">
        <v>1.8674E-2</v>
      </c>
      <c r="AD393">
        <v>-67.074927000000002</v>
      </c>
      <c r="AE393">
        <v>56.198545000000003</v>
      </c>
      <c r="AF393">
        <v>56.472453999999999</v>
      </c>
      <c r="AG393">
        <v>56.315404000000001</v>
      </c>
      <c r="AH393">
        <v>-67.175138000000004</v>
      </c>
      <c r="AJ393">
        <v>-6.359000000000492E-2</v>
      </c>
      <c r="AK393">
        <v>-7.1373999999998716E-2</v>
      </c>
      <c r="AL393">
        <v>3.7889999999975998E-3</v>
      </c>
      <c r="AM393">
        <v>8.2889999999991915E-2</v>
      </c>
      <c r="AN393">
        <v>0.14647999999999683</v>
      </c>
      <c r="AO393">
        <v>-0.28137499999999704</v>
      </c>
      <c r="AP393">
        <v>-0.16661500000000018</v>
      </c>
      <c r="AR393">
        <v>-0.1768470000000093</v>
      </c>
      <c r="AS393">
        <v>-0.30322499999999764</v>
      </c>
      <c r="AT393">
        <v>1.281299999999419E-2</v>
      </c>
      <c r="AU393">
        <v>-7.6636000000007698E-2</v>
      </c>
      <c r="AV393">
        <v>0.1002110000000016</v>
      </c>
      <c r="AW393">
        <v>-2.9316000000001452E-2</v>
      </c>
      <c r="AX393">
        <v>-0.18636599999999959</v>
      </c>
      <c r="AY393">
        <v>123.428687</v>
      </c>
      <c r="AZ393">
        <v>123.21868599999999</v>
      </c>
      <c r="BA393">
        <v>123.333446</v>
      </c>
      <c r="BB393">
        <v>67.013432999999992</v>
      </c>
      <c r="BC393">
        <v>-123.56365099999999</v>
      </c>
      <c r="BD393">
        <v>123.19683599999999</v>
      </c>
      <c r="BE393">
        <v>123.47074499999999</v>
      </c>
      <c r="BF393">
        <v>123.313695</v>
      </c>
      <c r="BG393">
        <v>67.016964999999999</v>
      </c>
      <c r="BH393">
        <v>-123.676908</v>
      </c>
    </row>
    <row r="394" spans="1:60">
      <c r="A394">
        <v>391.265625</v>
      </c>
      <c r="B394">
        <v>123.64196800000001</v>
      </c>
      <c r="C394">
        <v>-67.007446000000002</v>
      </c>
      <c r="D394">
        <v>56.50177</v>
      </c>
      <c r="F394">
        <v>4.7088092137254942E-2</v>
      </c>
      <c r="G394">
        <v>-1.0935166666666718E-2</v>
      </c>
      <c r="H394">
        <v>-4.8075392156862393E-3</v>
      </c>
      <c r="I394">
        <v>4.2775013705882409E-2</v>
      </c>
      <c r="J394">
        <v>-6.5769215686275473E-3</v>
      </c>
      <c r="K394">
        <v>4.2985072529411757E-2</v>
      </c>
      <c r="M394">
        <v>6.5476525294117655E-2</v>
      </c>
      <c r="N394">
        <v>-3.8537254901961013E-3</v>
      </c>
      <c r="O394">
        <v>-6.462000000000051E-3</v>
      </c>
      <c r="P394">
        <v>4.9918417450980454E-2</v>
      </c>
      <c r="Q394">
        <v>5.1427843137254861E-2</v>
      </c>
      <c r="R394">
        <v>4.3864515490196085E-2</v>
      </c>
      <c r="T394">
        <v>-67.008236999999994</v>
      </c>
      <c r="U394">
        <v>1.9720999999999999E-2</v>
      </c>
      <c r="V394">
        <v>-66.924558000000005</v>
      </c>
      <c r="W394">
        <v>56.430396000000002</v>
      </c>
      <c r="X394">
        <v>56.220395000000003</v>
      </c>
      <c r="Y394">
        <v>56.335155</v>
      </c>
      <c r="Z394">
        <v>-67.043565000000001</v>
      </c>
      <c r="AB394">
        <v>-66.980898999999994</v>
      </c>
      <c r="AC394">
        <v>2.3252999999999999E-2</v>
      </c>
      <c r="AD394">
        <v>-67.088662999999997</v>
      </c>
      <c r="AE394">
        <v>56.193967000000001</v>
      </c>
      <c r="AF394">
        <v>56.472453999999999</v>
      </c>
      <c r="AG394">
        <v>56.324562</v>
      </c>
      <c r="AH394">
        <v>-67.175138000000004</v>
      </c>
      <c r="AJ394">
        <v>-3.6118999999999346E-2</v>
      </c>
      <c r="AK394">
        <v>-7.1373999999998716E-2</v>
      </c>
      <c r="AL394">
        <v>-7.9099999999243664E-4</v>
      </c>
      <c r="AM394">
        <v>8.2887999999996964E-2</v>
      </c>
      <c r="AN394">
        <v>0.11900699999999631</v>
      </c>
      <c r="AO394">
        <v>-0.28137499999999704</v>
      </c>
      <c r="AP394">
        <v>-0.16661500000000018</v>
      </c>
      <c r="AR394">
        <v>-0.16769200000000239</v>
      </c>
      <c r="AS394">
        <v>-0.30780299999999983</v>
      </c>
      <c r="AT394">
        <v>2.654700000000787E-2</v>
      </c>
      <c r="AU394">
        <v>-8.121699999999521E-2</v>
      </c>
      <c r="AV394">
        <v>8.6475000000007185E-2</v>
      </c>
      <c r="AW394">
        <v>-2.9316000000001452E-2</v>
      </c>
      <c r="AX394">
        <v>-0.17720800000000025</v>
      </c>
      <c r="AY394">
        <v>123.437842</v>
      </c>
      <c r="AZ394">
        <v>123.22784100000001</v>
      </c>
      <c r="BA394">
        <v>123.342601</v>
      </c>
      <c r="BB394">
        <v>67.027167000000006</v>
      </c>
      <c r="BC394">
        <v>-123.54533499999999</v>
      </c>
      <c r="BD394">
        <v>123.201413</v>
      </c>
      <c r="BE394">
        <v>123.4799</v>
      </c>
      <c r="BF394">
        <v>123.332008</v>
      </c>
      <c r="BG394">
        <v>67.030698999999998</v>
      </c>
      <c r="BH394">
        <v>-123.676908</v>
      </c>
    </row>
    <row r="395" spans="1:60">
      <c r="A395">
        <v>392.265625</v>
      </c>
      <c r="B395">
        <v>123.664856</v>
      </c>
      <c r="C395">
        <v>-67.007446000000002</v>
      </c>
      <c r="D395">
        <v>56.497191999999998</v>
      </c>
      <c r="F395">
        <v>6.2350092137254953E-2</v>
      </c>
      <c r="G395">
        <v>-8.798166666666718E-3</v>
      </c>
      <c r="H395">
        <v>-5.8765392156862328E-3</v>
      </c>
      <c r="I395">
        <v>4.1706013705882408E-2</v>
      </c>
      <c r="J395">
        <v>-7.6459215686275339E-3</v>
      </c>
      <c r="K395">
        <v>3.9781072529411758E-2</v>
      </c>
      <c r="M395">
        <v>6.5476525294117655E-2</v>
      </c>
      <c r="N395">
        <v>-5.9907254901961013E-3</v>
      </c>
      <c r="O395">
        <v>-6.462000000000051E-3</v>
      </c>
      <c r="P395">
        <v>5.0986417450980454E-2</v>
      </c>
      <c r="Q395">
        <v>4.9291843137254862E-2</v>
      </c>
      <c r="R395">
        <v>4.2796515490196085E-2</v>
      </c>
      <c r="T395">
        <v>-67.003658999999999</v>
      </c>
      <c r="U395">
        <v>2.4299999999999999E-2</v>
      </c>
      <c r="V395">
        <v>-66.933713999999995</v>
      </c>
      <c r="W395">
        <v>56.425817000000002</v>
      </c>
      <c r="X395">
        <v>56.211236999999997</v>
      </c>
      <c r="Y395">
        <v>56.325997000000001</v>
      </c>
      <c r="Z395">
        <v>-67.052723</v>
      </c>
      <c r="AB395">
        <v>-66.985478000000001</v>
      </c>
      <c r="AC395">
        <v>1.8674E-2</v>
      </c>
      <c r="AD395">
        <v>-67.079505999999995</v>
      </c>
      <c r="AE395">
        <v>56.193967000000001</v>
      </c>
      <c r="AF395">
        <v>56.477032999999999</v>
      </c>
      <c r="AG395">
        <v>56.306246999999999</v>
      </c>
      <c r="AH395">
        <v>-67.165981000000002</v>
      </c>
      <c r="AJ395">
        <v>-4.5276999999998679E-2</v>
      </c>
      <c r="AK395">
        <v>-7.1374999999996191E-2</v>
      </c>
      <c r="AL395">
        <v>3.7870000000026494E-3</v>
      </c>
      <c r="AM395">
        <v>7.3732000000006792E-2</v>
      </c>
      <c r="AN395">
        <v>0.11900900000000547</v>
      </c>
      <c r="AO395">
        <v>-0.28595500000000129</v>
      </c>
      <c r="AP395">
        <v>-0.17119499999999732</v>
      </c>
      <c r="AR395">
        <v>-0.15853500000000054</v>
      </c>
      <c r="AS395">
        <v>-0.30322499999999764</v>
      </c>
      <c r="AT395">
        <v>2.1968000000001098E-2</v>
      </c>
      <c r="AU395">
        <v>-7.2059999999993352E-2</v>
      </c>
      <c r="AV395">
        <v>8.6475000000007185E-2</v>
      </c>
      <c r="AW395">
        <v>-2.0158999999999594E-2</v>
      </c>
      <c r="AX395">
        <v>-0.19094499999999925</v>
      </c>
      <c r="AY395">
        <v>123.43326300000001</v>
      </c>
      <c r="AZ395">
        <v>123.218683</v>
      </c>
      <c r="BA395">
        <v>123.333443</v>
      </c>
      <c r="BB395">
        <v>67.031745999999998</v>
      </c>
      <c r="BC395">
        <v>-123.549915</v>
      </c>
      <c r="BD395">
        <v>123.201413</v>
      </c>
      <c r="BE395">
        <v>123.48447899999999</v>
      </c>
      <c r="BF395">
        <v>123.313693</v>
      </c>
      <c r="BG395">
        <v>67.026120000000006</v>
      </c>
      <c r="BH395">
        <v>-123.663173</v>
      </c>
    </row>
    <row r="396" spans="1:60">
      <c r="A396">
        <v>393.28125</v>
      </c>
      <c r="B396">
        <v>123.747253</v>
      </c>
      <c r="C396">
        <v>-66.989136000000002</v>
      </c>
      <c r="D396">
        <v>56.460571000000002</v>
      </c>
      <c r="F396">
        <v>4.7088092137254942E-2</v>
      </c>
      <c r="G396">
        <v>-1.0935166666666718E-2</v>
      </c>
      <c r="H396">
        <v>-4.8075392156862393E-3</v>
      </c>
      <c r="I396">
        <v>4.1706013705882408E-2</v>
      </c>
      <c r="J396">
        <v>-7.6459215686275339E-3</v>
      </c>
      <c r="K396">
        <v>4.2985072529411757E-2</v>
      </c>
      <c r="M396">
        <v>3.4954525294117647E-2</v>
      </c>
      <c r="N396">
        <v>-4.9217254901961008E-3</v>
      </c>
      <c r="O396">
        <v>-6.462000000000051E-3</v>
      </c>
      <c r="P396">
        <v>4.8849417450980454E-2</v>
      </c>
      <c r="Q396">
        <v>5.0359843137254862E-2</v>
      </c>
      <c r="R396">
        <v>4.2796515490196085E-2</v>
      </c>
      <c r="T396">
        <v>-66.999080000000006</v>
      </c>
      <c r="U396">
        <v>1.5141999999999999E-2</v>
      </c>
      <c r="V396">
        <v>-66.919978999999998</v>
      </c>
      <c r="W396">
        <v>56.421239</v>
      </c>
      <c r="X396">
        <v>56.211236999999997</v>
      </c>
      <c r="Y396">
        <v>56.325997000000001</v>
      </c>
      <c r="Z396">
        <v>-67.052723</v>
      </c>
      <c r="AB396">
        <v>-66.976320000000001</v>
      </c>
      <c r="AC396">
        <v>1.4095E-2</v>
      </c>
      <c r="AD396">
        <v>-67.079505999999995</v>
      </c>
      <c r="AE396">
        <v>56.193967000000001</v>
      </c>
      <c r="AF396">
        <v>56.477032999999999</v>
      </c>
      <c r="AG396">
        <v>56.292510999999998</v>
      </c>
      <c r="AH396">
        <v>-67.170559999999995</v>
      </c>
      <c r="AJ396">
        <v>-6.3586999999998284E-2</v>
      </c>
      <c r="AK396">
        <v>-3.9332000000001699E-2</v>
      </c>
      <c r="AL396">
        <v>-9.9440000000043938E-3</v>
      </c>
      <c r="AM396">
        <v>6.9157000000004132E-2</v>
      </c>
      <c r="AN396">
        <v>0.13274400000000242</v>
      </c>
      <c r="AO396">
        <v>-0.24933400000000461</v>
      </c>
      <c r="AP396">
        <v>-0.13457400000000064</v>
      </c>
      <c r="AR396">
        <v>-0.1814239999999927</v>
      </c>
      <c r="AS396">
        <v>-0.26660400000000095</v>
      </c>
      <c r="AT396">
        <v>1.2816000000000827E-2</v>
      </c>
      <c r="AU396">
        <v>-9.0369999999992956E-2</v>
      </c>
      <c r="AV396">
        <v>9.1053999999999746E-2</v>
      </c>
      <c r="AW396">
        <v>1.646199999999709E-2</v>
      </c>
      <c r="AX396">
        <v>-0.16806000000000409</v>
      </c>
      <c r="AY396">
        <v>123.410375</v>
      </c>
      <c r="AZ396">
        <v>123.200373</v>
      </c>
      <c r="BA396">
        <v>123.315133</v>
      </c>
      <c r="BB396">
        <v>67.004277999999999</v>
      </c>
      <c r="BC396">
        <v>-123.513294</v>
      </c>
      <c r="BD396">
        <v>123.183103</v>
      </c>
      <c r="BE396">
        <v>123.46616900000001</v>
      </c>
      <c r="BF396">
        <v>123.28164699999999</v>
      </c>
      <c r="BG396">
        <v>67.003231</v>
      </c>
      <c r="BH396">
        <v>-123.631131</v>
      </c>
    </row>
    <row r="397" spans="1:60">
      <c r="A397">
        <v>394.28125</v>
      </c>
      <c r="B397">
        <v>123.765564</v>
      </c>
      <c r="C397">
        <v>-66.984558000000007</v>
      </c>
      <c r="D397">
        <v>56.455993999999997</v>
      </c>
      <c r="F397">
        <v>4.7088092137254942E-2</v>
      </c>
      <c r="G397">
        <v>-8.798166666666718E-3</v>
      </c>
      <c r="H397">
        <v>-5.8765392156862328E-3</v>
      </c>
      <c r="I397">
        <v>4.2775013705882409E-2</v>
      </c>
      <c r="J397">
        <v>-7.6459215686275339E-3</v>
      </c>
      <c r="K397">
        <v>4.4054072529411757E-2</v>
      </c>
      <c r="M397">
        <v>6.5476525294117655E-2</v>
      </c>
      <c r="N397">
        <v>-3.8537254901961013E-3</v>
      </c>
      <c r="O397">
        <v>-6.462000000000051E-3</v>
      </c>
      <c r="P397">
        <v>4.9918417450980454E-2</v>
      </c>
      <c r="Q397">
        <v>5.2496843137254862E-2</v>
      </c>
      <c r="R397">
        <v>4.2796515490196085E-2</v>
      </c>
      <c r="T397">
        <v>-67.003658999999999</v>
      </c>
      <c r="U397">
        <v>1.5141999999999999E-2</v>
      </c>
      <c r="V397">
        <v>-66.924558000000005</v>
      </c>
      <c r="W397">
        <v>56.434973999999997</v>
      </c>
      <c r="X397">
        <v>56.220395000000003</v>
      </c>
      <c r="Y397">
        <v>56.339733000000003</v>
      </c>
      <c r="Z397">
        <v>-67.043565000000001</v>
      </c>
      <c r="AB397">
        <v>-66.990055999999996</v>
      </c>
      <c r="AC397">
        <v>1.4095E-2</v>
      </c>
      <c r="AD397">
        <v>-67.079505999999995</v>
      </c>
      <c r="AE397">
        <v>56.189388000000001</v>
      </c>
      <c r="AF397">
        <v>56.477032999999999</v>
      </c>
      <c r="AG397">
        <v>56.319983000000001</v>
      </c>
      <c r="AH397">
        <v>-67.179716999999997</v>
      </c>
      <c r="AJ397">
        <v>-5.9006999999994036E-2</v>
      </c>
      <c r="AK397">
        <v>-2.1020000000000039E-2</v>
      </c>
      <c r="AL397">
        <v>-1.9100999999992041E-2</v>
      </c>
      <c r="AM397">
        <v>6.0000000000002274E-2</v>
      </c>
      <c r="AN397">
        <v>0.11900699999999631</v>
      </c>
      <c r="AO397">
        <v>-0.23559899999999345</v>
      </c>
      <c r="AP397">
        <v>-0.1162609999999944</v>
      </c>
      <c r="AR397">
        <v>-0.19515899999998965</v>
      </c>
      <c r="AS397">
        <v>-0.2666059999999959</v>
      </c>
      <c r="AT397">
        <v>-5.4979999999886786E-3</v>
      </c>
      <c r="AU397">
        <v>-9.4947999999988042E-2</v>
      </c>
      <c r="AV397">
        <v>0.1002110000000016</v>
      </c>
      <c r="AW397">
        <v>2.1039000000001806E-2</v>
      </c>
      <c r="AX397">
        <v>-0.13601099999999633</v>
      </c>
      <c r="AY397">
        <v>123.419532</v>
      </c>
      <c r="AZ397">
        <v>123.20495300000002</v>
      </c>
      <c r="BA397">
        <v>123.32429100000002</v>
      </c>
      <c r="BB397">
        <v>66.999700000000004</v>
      </c>
      <c r="BC397">
        <v>-123.499559</v>
      </c>
      <c r="BD397">
        <v>123.173946</v>
      </c>
      <c r="BE397">
        <v>123.461591</v>
      </c>
      <c r="BF397">
        <v>123.304541</v>
      </c>
      <c r="BG397">
        <v>66.998653000000004</v>
      </c>
      <c r="BH397">
        <v>-123.63571099999999</v>
      </c>
    </row>
    <row r="398" spans="1:60">
      <c r="A398">
        <v>395.265625</v>
      </c>
      <c r="B398">
        <v>123.632812</v>
      </c>
      <c r="C398">
        <v>-67.021179000000004</v>
      </c>
      <c r="D398">
        <v>56.506348000000003</v>
      </c>
      <c r="F398">
        <v>7.7612092137254951E-2</v>
      </c>
      <c r="G398">
        <v>-9.8661666666667175E-3</v>
      </c>
      <c r="H398">
        <v>-5.8765392156862328E-3</v>
      </c>
      <c r="I398">
        <v>4.1706013705882408E-2</v>
      </c>
      <c r="J398">
        <v>-7.6459215686275339E-3</v>
      </c>
      <c r="K398">
        <v>4.0849072529411758E-2</v>
      </c>
      <c r="M398">
        <v>5.0215525294117651E-2</v>
      </c>
      <c r="N398">
        <v>-4.9217254901961008E-3</v>
      </c>
      <c r="O398">
        <v>-3.2570000000000515E-3</v>
      </c>
      <c r="P398">
        <v>4.8849417450980454E-2</v>
      </c>
      <c r="Q398">
        <v>5.3564843137254861E-2</v>
      </c>
      <c r="R398">
        <v>4.2796515490196085E-2</v>
      </c>
      <c r="T398">
        <v>-67.003658999999999</v>
      </c>
      <c r="U398">
        <v>1.9720999999999999E-2</v>
      </c>
      <c r="V398">
        <v>-66.929136</v>
      </c>
      <c r="W398">
        <v>56.439552999999997</v>
      </c>
      <c r="X398">
        <v>56.220395000000003</v>
      </c>
      <c r="Y398">
        <v>56.330576000000001</v>
      </c>
      <c r="Z398">
        <v>-67.052723</v>
      </c>
      <c r="AB398">
        <v>-66.985478000000001</v>
      </c>
      <c r="AC398">
        <v>2.3252999999999999E-2</v>
      </c>
      <c r="AD398">
        <v>-67.084085000000002</v>
      </c>
      <c r="AE398">
        <v>56.193967000000001</v>
      </c>
      <c r="AF398">
        <v>56.481611000000001</v>
      </c>
      <c r="AG398">
        <v>56.319983000000001</v>
      </c>
      <c r="AH398">
        <v>-67.170559999999995</v>
      </c>
      <c r="AJ398">
        <v>-3.1543999999996686E-2</v>
      </c>
      <c r="AK398">
        <v>-6.6795000000006155E-2</v>
      </c>
      <c r="AL398">
        <v>1.7520000000004643E-2</v>
      </c>
      <c r="AM398">
        <v>9.2043000000003872E-2</v>
      </c>
      <c r="AN398">
        <v>0.12358700000000056</v>
      </c>
      <c r="AO398">
        <v>-0.28595299999999924</v>
      </c>
      <c r="AP398">
        <v>-0.17577200000000204</v>
      </c>
      <c r="AR398">
        <v>-0.1493809999999911</v>
      </c>
      <c r="AS398">
        <v>-0.31238100000000202</v>
      </c>
      <c r="AT398">
        <v>3.5701000000003091E-2</v>
      </c>
      <c r="AU398">
        <v>-6.290599999999813E-2</v>
      </c>
      <c r="AV398">
        <v>8.6474999999992974E-2</v>
      </c>
      <c r="AW398">
        <v>-2.4737000000001785E-2</v>
      </c>
      <c r="AX398">
        <v>-0.18636500000000211</v>
      </c>
      <c r="AY398">
        <v>123.46073200000001</v>
      </c>
      <c r="AZ398">
        <v>123.24157400000001</v>
      </c>
      <c r="BA398">
        <v>123.351755</v>
      </c>
      <c r="BB398">
        <v>67.040900000000008</v>
      </c>
      <c r="BC398">
        <v>-123.559071</v>
      </c>
      <c r="BD398">
        <v>123.215146</v>
      </c>
      <c r="BE398">
        <v>123.50279</v>
      </c>
      <c r="BF398">
        <v>123.341162</v>
      </c>
      <c r="BG398">
        <v>67.044432</v>
      </c>
      <c r="BH398">
        <v>-123.676908</v>
      </c>
    </row>
    <row r="399" spans="1:60">
      <c r="A399">
        <v>396.265625</v>
      </c>
      <c r="B399">
        <v>123.678589</v>
      </c>
      <c r="C399">
        <v>-67.012023999999997</v>
      </c>
      <c r="D399">
        <v>56.520080999999998</v>
      </c>
      <c r="F399">
        <v>6.2350092137254953E-2</v>
      </c>
      <c r="G399">
        <v>-9.8661666666667175E-3</v>
      </c>
      <c r="H399">
        <v>-5.8765392156862328E-3</v>
      </c>
      <c r="I399">
        <v>4.0638013705882409E-2</v>
      </c>
      <c r="J399">
        <v>-6.5769215686275473E-3</v>
      </c>
      <c r="K399">
        <v>4.1917072529411757E-2</v>
      </c>
      <c r="M399">
        <v>8.0737525294117651E-2</v>
      </c>
      <c r="N399">
        <v>-4.9217254901961008E-3</v>
      </c>
      <c r="O399">
        <v>-6.462000000000051E-3</v>
      </c>
      <c r="P399">
        <v>4.9918417450980454E-2</v>
      </c>
      <c r="Q399">
        <v>5.1427843137254861E-2</v>
      </c>
      <c r="R399">
        <v>4.3864515490196085E-2</v>
      </c>
      <c r="T399">
        <v>-67.003658999999999</v>
      </c>
      <c r="U399">
        <v>2.4299999999999999E-2</v>
      </c>
      <c r="V399">
        <v>-66.929136</v>
      </c>
      <c r="W399">
        <v>56.434973999999997</v>
      </c>
      <c r="X399">
        <v>56.224972999999999</v>
      </c>
      <c r="Y399">
        <v>56.325997000000001</v>
      </c>
      <c r="Z399">
        <v>-67.066460000000006</v>
      </c>
      <c r="AB399">
        <v>-66.985478000000001</v>
      </c>
      <c r="AC399">
        <v>1.8674E-2</v>
      </c>
      <c r="AD399">
        <v>-67.093242000000004</v>
      </c>
      <c r="AE399">
        <v>56.198545000000003</v>
      </c>
      <c r="AF399">
        <v>56.472453999999999</v>
      </c>
      <c r="AG399">
        <v>56.278776000000001</v>
      </c>
      <c r="AH399">
        <v>-67.179716999999997</v>
      </c>
      <c r="AJ399">
        <v>-5.4436000000009699E-2</v>
      </c>
      <c r="AK399">
        <v>-8.510700000000071E-2</v>
      </c>
      <c r="AL399">
        <v>8.3649999999977354E-3</v>
      </c>
      <c r="AM399">
        <v>8.2887999999996964E-2</v>
      </c>
      <c r="AN399">
        <v>0.13732400000000666</v>
      </c>
      <c r="AO399">
        <v>-0.29510799999999904</v>
      </c>
      <c r="AP399">
        <v>-0.19408399999999659</v>
      </c>
      <c r="AR399">
        <v>-0.16769299999999987</v>
      </c>
      <c r="AS399">
        <v>-0.32153599999999471</v>
      </c>
      <c r="AT399">
        <v>2.6545999999996184E-2</v>
      </c>
      <c r="AU399">
        <v>-8.1218000000006896E-2</v>
      </c>
      <c r="AV399">
        <v>8.6474999999992974E-2</v>
      </c>
      <c r="AW399">
        <v>-4.7626999999998532E-2</v>
      </c>
      <c r="AX399">
        <v>-0.24130499999999699</v>
      </c>
      <c r="AY399">
        <v>123.44699799999999</v>
      </c>
      <c r="AZ399">
        <v>123.236997</v>
      </c>
      <c r="BA399">
        <v>123.338021</v>
      </c>
      <c r="BB399">
        <v>67.036323999999993</v>
      </c>
      <c r="BC399">
        <v>-123.58654100000001</v>
      </c>
      <c r="BD399">
        <v>123.21056899999999</v>
      </c>
      <c r="BE399">
        <v>123.484478</v>
      </c>
      <c r="BF399">
        <v>123.29079999999999</v>
      </c>
      <c r="BG399">
        <v>67.030698000000001</v>
      </c>
      <c r="BH399">
        <v>-123.69979799999999</v>
      </c>
    </row>
    <row r="400" spans="1:60">
      <c r="A400">
        <v>397.265625</v>
      </c>
      <c r="B400">
        <v>123.696899</v>
      </c>
      <c r="C400">
        <v>-67.012023999999997</v>
      </c>
      <c r="D400">
        <v>56.506348000000003</v>
      </c>
      <c r="F400">
        <v>4.7088092137254942E-2</v>
      </c>
      <c r="G400">
        <v>-9.8661666666667175E-3</v>
      </c>
      <c r="H400">
        <v>-3.7395392156862328E-3</v>
      </c>
      <c r="I400">
        <v>4.1706013705882408E-2</v>
      </c>
      <c r="J400">
        <v>-7.6459215686275339E-3</v>
      </c>
      <c r="K400">
        <v>3.9781072529411758E-2</v>
      </c>
      <c r="M400">
        <v>8.0737525294117651E-2</v>
      </c>
      <c r="N400">
        <v>-7.0587254901961008E-3</v>
      </c>
      <c r="O400">
        <v>-6.462000000000051E-3</v>
      </c>
      <c r="P400">
        <v>4.8849417450980454E-2</v>
      </c>
      <c r="Q400">
        <v>5.1427843137254861E-2</v>
      </c>
      <c r="R400">
        <v>4.2796515490196085E-2</v>
      </c>
      <c r="T400">
        <v>-66.994501999999997</v>
      </c>
      <c r="U400">
        <v>1.9720999999999999E-2</v>
      </c>
      <c r="V400">
        <v>-66.919978999999998</v>
      </c>
      <c r="W400">
        <v>56.434973999999997</v>
      </c>
      <c r="X400">
        <v>56.220395000000003</v>
      </c>
      <c r="Y400">
        <v>56.335155</v>
      </c>
      <c r="Z400">
        <v>-67.048143999999994</v>
      </c>
      <c r="AB400">
        <v>-66.980898999999994</v>
      </c>
      <c r="AC400">
        <v>1.8674E-2</v>
      </c>
      <c r="AD400">
        <v>-67.084085000000002</v>
      </c>
      <c r="AE400">
        <v>56.193967000000001</v>
      </c>
      <c r="AF400">
        <v>56.477032999999999</v>
      </c>
      <c r="AG400">
        <v>56.310825999999999</v>
      </c>
      <c r="AH400">
        <v>-67.179716999999997</v>
      </c>
      <c r="AJ400">
        <v>-3.6119999999996821E-2</v>
      </c>
      <c r="AK400">
        <v>-7.1374000000005822E-2</v>
      </c>
      <c r="AL400">
        <v>1.7521999999999593E-2</v>
      </c>
      <c r="AM400">
        <v>9.2044999999998822E-2</v>
      </c>
      <c r="AN400">
        <v>0.12816499999999564</v>
      </c>
      <c r="AO400">
        <v>-0.28595299999999924</v>
      </c>
      <c r="AP400">
        <v>-0.17119300000000237</v>
      </c>
      <c r="AR400">
        <v>-0.16769299999999987</v>
      </c>
      <c r="AS400">
        <v>-0.31238100000000202</v>
      </c>
      <c r="AT400">
        <v>3.1125000000002956E-2</v>
      </c>
      <c r="AU400">
        <v>-7.2061000000005038E-2</v>
      </c>
      <c r="AV400">
        <v>9.5631999999994832E-2</v>
      </c>
      <c r="AW400">
        <v>-2.9315000000003977E-2</v>
      </c>
      <c r="AX400">
        <v>-0.19552200000000397</v>
      </c>
      <c r="AY400">
        <v>123.44699799999999</v>
      </c>
      <c r="AZ400">
        <v>123.23241899999999</v>
      </c>
      <c r="BA400">
        <v>123.347179</v>
      </c>
      <c r="BB400">
        <v>67.031745000000001</v>
      </c>
      <c r="BC400">
        <v>-123.554492</v>
      </c>
      <c r="BD400">
        <v>123.205991</v>
      </c>
      <c r="BE400">
        <v>123.489057</v>
      </c>
      <c r="BF400">
        <v>123.32284999999999</v>
      </c>
      <c r="BG400">
        <v>67.030698000000001</v>
      </c>
      <c r="BH400">
        <v>-123.686065</v>
      </c>
    </row>
    <row r="401" spans="1:60">
      <c r="A401">
        <v>398.28125</v>
      </c>
      <c r="B401">
        <v>123.760986</v>
      </c>
      <c r="C401">
        <v>-66.993713</v>
      </c>
      <c r="D401">
        <v>56.483459000000003</v>
      </c>
      <c r="F401">
        <v>4.7088092137254942E-2</v>
      </c>
      <c r="G401">
        <v>-8.798166666666718E-3</v>
      </c>
      <c r="H401">
        <v>-4.8075392156862393E-3</v>
      </c>
      <c r="I401">
        <v>4.0638013705882409E-2</v>
      </c>
      <c r="J401">
        <v>-7.6459215686275339E-3</v>
      </c>
      <c r="K401">
        <v>4.0849072529411758E-2</v>
      </c>
      <c r="M401">
        <v>6.5476525294117655E-2</v>
      </c>
      <c r="N401">
        <v>-5.9907254901961013E-3</v>
      </c>
      <c r="O401">
        <v>-7.5310000000000515E-3</v>
      </c>
      <c r="P401">
        <v>4.8849417450980454E-2</v>
      </c>
      <c r="Q401">
        <v>5.2496843137254862E-2</v>
      </c>
      <c r="R401">
        <v>4.3864515490196085E-2</v>
      </c>
      <c r="T401">
        <v>-66.999080000000006</v>
      </c>
      <c r="U401">
        <v>1.9720999999999999E-2</v>
      </c>
      <c r="V401">
        <v>-66.919978999999998</v>
      </c>
      <c r="W401">
        <v>56.434973999999997</v>
      </c>
      <c r="X401">
        <v>56.202078999999998</v>
      </c>
      <c r="Y401">
        <v>56.325997000000001</v>
      </c>
      <c r="Z401">
        <v>-67.043565000000001</v>
      </c>
      <c r="AB401">
        <v>-66.976320000000001</v>
      </c>
      <c r="AC401">
        <v>9.5160000000000002E-3</v>
      </c>
      <c r="AD401">
        <v>-67.079505999999995</v>
      </c>
      <c r="AE401">
        <v>56.193967000000001</v>
      </c>
      <c r="AF401">
        <v>56.467875999999997</v>
      </c>
      <c r="AG401">
        <v>56.301668999999997</v>
      </c>
      <c r="AH401">
        <v>-67.175138000000004</v>
      </c>
      <c r="AJ401">
        <v>-4.985200000000134E-2</v>
      </c>
      <c r="AK401">
        <v>-4.8485000000006551E-2</v>
      </c>
      <c r="AL401">
        <v>-5.367000000006783E-3</v>
      </c>
      <c r="AM401">
        <v>7.3734000000001743E-2</v>
      </c>
      <c r="AN401">
        <v>0.12358600000000308</v>
      </c>
      <c r="AO401">
        <v>-0.28138000000000574</v>
      </c>
      <c r="AP401">
        <v>-0.15746200000000243</v>
      </c>
      <c r="AR401">
        <v>-0.18142500000000439</v>
      </c>
      <c r="AS401">
        <v>-0.28949200000000275</v>
      </c>
      <c r="AT401">
        <v>1.7392999999998437E-2</v>
      </c>
      <c r="AU401">
        <v>-8.5792999999995345E-2</v>
      </c>
      <c r="AV401">
        <v>9.5632000000009043E-2</v>
      </c>
      <c r="AW401">
        <v>-1.5583000000006564E-2</v>
      </c>
      <c r="AX401">
        <v>-0.18179000000000656</v>
      </c>
      <c r="AY401">
        <v>123.428687</v>
      </c>
      <c r="AZ401">
        <v>123.195792</v>
      </c>
      <c r="BA401">
        <v>123.31971</v>
      </c>
      <c r="BB401">
        <v>67.013434000000004</v>
      </c>
      <c r="BC401">
        <v>-123.52702400000001</v>
      </c>
      <c r="BD401">
        <v>123.18768</v>
      </c>
      <c r="BE401">
        <v>123.461589</v>
      </c>
      <c r="BF401">
        <v>123.29538199999999</v>
      </c>
      <c r="BG401">
        <v>67.003229000000005</v>
      </c>
      <c r="BH401">
        <v>-123.65859700000001</v>
      </c>
    </row>
    <row r="402" spans="1:60">
      <c r="A402">
        <v>399.28125</v>
      </c>
      <c r="B402">
        <v>123.64196800000001</v>
      </c>
      <c r="C402">
        <v>-67.034912000000006</v>
      </c>
      <c r="D402">
        <v>56.492615000000001</v>
      </c>
      <c r="F402">
        <v>4.7088092137254942E-2</v>
      </c>
      <c r="G402">
        <v>-6.661166666666718E-3</v>
      </c>
      <c r="H402">
        <v>-6.9445392156862393E-3</v>
      </c>
      <c r="I402">
        <v>4.1706013705882408E-2</v>
      </c>
      <c r="J402">
        <v>-8.7139215686275473E-3</v>
      </c>
      <c r="K402">
        <v>4.0849072529411758E-2</v>
      </c>
      <c r="M402">
        <v>5.0215525294117651E-2</v>
      </c>
      <c r="N402">
        <v>-5.9907254901961013E-3</v>
      </c>
      <c r="O402">
        <v>-6.462000000000051E-3</v>
      </c>
      <c r="P402">
        <v>4.8849417450980454E-2</v>
      </c>
      <c r="Q402">
        <v>5.2496843137254862E-2</v>
      </c>
      <c r="R402">
        <v>4.1727515490196085E-2</v>
      </c>
      <c r="T402">
        <v>-67.008236999999994</v>
      </c>
      <c r="U402">
        <v>1.0564E-2</v>
      </c>
      <c r="V402">
        <v>-66.924558000000005</v>
      </c>
      <c r="W402">
        <v>56.425817000000002</v>
      </c>
      <c r="X402">
        <v>56.211236999999997</v>
      </c>
      <c r="Y402">
        <v>56.325997000000001</v>
      </c>
      <c r="Z402">
        <v>-67.052723</v>
      </c>
      <c r="AB402">
        <v>-66.985478000000001</v>
      </c>
      <c r="AC402">
        <v>1.8674E-2</v>
      </c>
      <c r="AD402">
        <v>-67.079505999999995</v>
      </c>
      <c r="AE402">
        <v>56.189388000000001</v>
      </c>
      <c r="AF402">
        <v>56.472453999999999</v>
      </c>
      <c r="AG402">
        <v>56.274197000000001</v>
      </c>
      <c r="AH402">
        <v>-67.175138000000004</v>
      </c>
      <c r="AJ402">
        <v>-1.7810999999994692E-2</v>
      </c>
      <c r="AK402">
        <v>-6.6797999999998581E-2</v>
      </c>
      <c r="AL402">
        <v>2.6675000000011551E-2</v>
      </c>
      <c r="AM402">
        <v>0.11035400000000095</v>
      </c>
      <c r="AN402">
        <v>0.12816499999999564</v>
      </c>
      <c r="AO402">
        <v>-0.28137800000000368</v>
      </c>
      <c r="AP402">
        <v>-0.16661799999999971</v>
      </c>
      <c r="AR402">
        <v>-0.14022599999999841</v>
      </c>
      <c r="AS402">
        <v>-0.30322699999999969</v>
      </c>
      <c r="AT402">
        <v>4.9434000000005085E-2</v>
      </c>
      <c r="AU402">
        <v>-4.4593999999989364E-2</v>
      </c>
      <c r="AV402">
        <v>9.5632000000009043E-2</v>
      </c>
      <c r="AW402">
        <v>-2.016100000000165E-2</v>
      </c>
      <c r="AX402">
        <v>-0.21841799999999978</v>
      </c>
      <c r="AY402">
        <v>123.46072900000001</v>
      </c>
      <c r="AZ402">
        <v>123.246149</v>
      </c>
      <c r="BA402">
        <v>123.36090900000001</v>
      </c>
      <c r="BB402">
        <v>67.045476000000008</v>
      </c>
      <c r="BC402">
        <v>-123.545338</v>
      </c>
      <c r="BD402">
        <v>123.2243</v>
      </c>
      <c r="BE402">
        <v>123.507366</v>
      </c>
      <c r="BF402">
        <v>123.30910900000001</v>
      </c>
      <c r="BG402">
        <v>67.05358600000001</v>
      </c>
      <c r="BH402">
        <v>-123.667753</v>
      </c>
    </row>
    <row r="403" spans="1:60">
      <c r="A403">
        <v>400.265625</v>
      </c>
      <c r="B403">
        <v>123.66027800000001</v>
      </c>
      <c r="C403">
        <v>-67.002869000000004</v>
      </c>
      <c r="D403">
        <v>56.506348000000003</v>
      </c>
      <c r="F403">
        <v>6.2350092137254953E-2</v>
      </c>
      <c r="G403">
        <v>-9.8661666666667175E-3</v>
      </c>
      <c r="H403">
        <v>-4.8075392156862393E-3</v>
      </c>
      <c r="I403">
        <v>4.0638013705882409E-2</v>
      </c>
      <c r="J403">
        <v>-5.5089215686275339E-3</v>
      </c>
      <c r="K403">
        <v>4.0849072529411758E-2</v>
      </c>
      <c r="M403">
        <v>8.0737525294117651E-2</v>
      </c>
      <c r="N403">
        <v>-4.9217254901961008E-3</v>
      </c>
      <c r="O403">
        <v>-7.5310000000000515E-3</v>
      </c>
      <c r="P403">
        <v>4.7781417450980454E-2</v>
      </c>
      <c r="Q403">
        <v>5.2496843137254862E-2</v>
      </c>
      <c r="R403">
        <v>4.1727515490196085E-2</v>
      </c>
      <c r="T403">
        <v>-67.008236999999994</v>
      </c>
      <c r="U403">
        <v>1.5141999999999999E-2</v>
      </c>
      <c r="V403">
        <v>-66.924558000000005</v>
      </c>
      <c r="W403">
        <v>56.430396000000002</v>
      </c>
      <c r="X403">
        <v>56.220395000000003</v>
      </c>
      <c r="Y403">
        <v>56.335155</v>
      </c>
      <c r="Z403">
        <v>-67.043565000000001</v>
      </c>
      <c r="AB403">
        <v>-66.980898999999994</v>
      </c>
      <c r="AC403">
        <v>1.4095E-2</v>
      </c>
      <c r="AD403">
        <v>-67.093242000000004</v>
      </c>
      <c r="AE403">
        <v>56.193967000000001</v>
      </c>
      <c r="AF403">
        <v>56.472453999999999</v>
      </c>
      <c r="AG403">
        <v>56.315404000000001</v>
      </c>
      <c r="AH403">
        <v>-67.175138000000004</v>
      </c>
      <c r="AJ403">
        <v>-4.0695999999996957E-2</v>
      </c>
      <c r="AK403">
        <v>-7.5952000000000908E-2</v>
      </c>
      <c r="AL403">
        <v>-5.3679999999900474E-3</v>
      </c>
      <c r="AM403">
        <v>7.8310999999999353E-2</v>
      </c>
      <c r="AN403">
        <v>0.11900699999999631</v>
      </c>
      <c r="AO403">
        <v>-0.28595299999999924</v>
      </c>
      <c r="AP403">
        <v>-0.17119300000000237</v>
      </c>
      <c r="AR403">
        <v>-0.17226900000000001</v>
      </c>
      <c r="AS403">
        <v>-0.31238100000000202</v>
      </c>
      <c r="AT403">
        <v>2.1970000000010259E-2</v>
      </c>
      <c r="AU403">
        <v>-9.0372999999999593E-2</v>
      </c>
      <c r="AV403">
        <v>8.1896000000000413E-2</v>
      </c>
      <c r="AW403">
        <v>-3.3894000000003643E-2</v>
      </c>
      <c r="AX403">
        <v>-0.19094400000000178</v>
      </c>
      <c r="AY403">
        <v>123.43326500000001</v>
      </c>
      <c r="AZ403">
        <v>123.223264</v>
      </c>
      <c r="BA403">
        <v>123.338024</v>
      </c>
      <c r="BB403">
        <v>67.018011000000001</v>
      </c>
      <c r="BC403">
        <v>-123.549913</v>
      </c>
      <c r="BD403">
        <v>123.196836</v>
      </c>
      <c r="BE403">
        <v>123.475323</v>
      </c>
      <c r="BF403">
        <v>123.318273</v>
      </c>
      <c r="BG403">
        <v>67.016964000000002</v>
      </c>
      <c r="BH403">
        <v>-123.68148600000001</v>
      </c>
    </row>
    <row r="404" spans="1:60">
      <c r="A404">
        <v>401.265625</v>
      </c>
      <c r="B404">
        <v>123.683167</v>
      </c>
      <c r="C404">
        <v>-67.025756999999999</v>
      </c>
      <c r="D404">
        <v>56.50177</v>
      </c>
      <c r="F404">
        <v>4.7088092137254942E-2</v>
      </c>
      <c r="G404">
        <v>-1.0935166666666718E-2</v>
      </c>
      <c r="H404">
        <v>-4.8075392156862393E-3</v>
      </c>
      <c r="I404">
        <v>4.1706013705882408E-2</v>
      </c>
      <c r="J404">
        <v>-7.6459215686275339E-3</v>
      </c>
      <c r="K404">
        <v>3.9781072529411758E-2</v>
      </c>
      <c r="M404">
        <v>6.5476525294117655E-2</v>
      </c>
      <c r="N404">
        <v>-7.0587254901961008E-3</v>
      </c>
      <c r="O404">
        <v>-7.5310000000000515E-3</v>
      </c>
      <c r="P404">
        <v>4.8849417450980454E-2</v>
      </c>
      <c r="Q404">
        <v>5.3564843137254861E-2</v>
      </c>
      <c r="R404">
        <v>4.0659515490196085E-2</v>
      </c>
      <c r="T404">
        <v>-67.003658999999999</v>
      </c>
      <c r="U404">
        <v>2.4299999999999999E-2</v>
      </c>
      <c r="V404">
        <v>-66.919978999999998</v>
      </c>
      <c r="W404">
        <v>56.430396000000002</v>
      </c>
      <c r="X404">
        <v>56.220395000000003</v>
      </c>
      <c r="Y404">
        <v>56.335155</v>
      </c>
      <c r="Z404">
        <v>-67.043565000000001</v>
      </c>
      <c r="AB404">
        <v>-66.985478000000001</v>
      </c>
      <c r="AC404">
        <v>1.4095E-2</v>
      </c>
      <c r="AD404">
        <v>-67.084085000000002</v>
      </c>
      <c r="AE404">
        <v>56.193967000000001</v>
      </c>
      <c r="AF404">
        <v>56.481611000000001</v>
      </c>
      <c r="AG404">
        <v>56.301668999999997</v>
      </c>
      <c r="AH404">
        <v>-67.179716999999997</v>
      </c>
      <c r="AJ404">
        <v>-1.7808000000002266E-2</v>
      </c>
      <c r="AK404">
        <v>-7.1373999999998716E-2</v>
      </c>
      <c r="AL404">
        <v>2.2097999999999729E-2</v>
      </c>
      <c r="AM404">
        <v>0.10577800000000082</v>
      </c>
      <c r="AN404">
        <v>0.12358600000000308</v>
      </c>
      <c r="AO404">
        <v>-0.28137499999999704</v>
      </c>
      <c r="AP404">
        <v>-0.16661500000000018</v>
      </c>
      <c r="AR404">
        <v>-0.15395999999999788</v>
      </c>
      <c r="AS404">
        <v>-0.30780299999999983</v>
      </c>
      <c r="AT404">
        <v>4.0278999999998177E-2</v>
      </c>
      <c r="AU404">
        <v>-5.8328000000003044E-2</v>
      </c>
      <c r="AV404">
        <v>9.5631999999994832E-2</v>
      </c>
      <c r="AW404">
        <v>-2.0158999999999594E-2</v>
      </c>
      <c r="AX404">
        <v>-0.20010100000000364</v>
      </c>
      <c r="AY404">
        <v>123.456153</v>
      </c>
      <c r="AZ404">
        <v>123.246152</v>
      </c>
      <c r="BA404">
        <v>123.360912</v>
      </c>
      <c r="BB404">
        <v>67.050056999999995</v>
      </c>
      <c r="BC404">
        <v>-123.54533499999999</v>
      </c>
      <c r="BD404">
        <v>123.219724</v>
      </c>
      <c r="BE404">
        <v>123.507368</v>
      </c>
      <c r="BF404">
        <v>123.327426</v>
      </c>
      <c r="BG404">
        <v>67.039851999999996</v>
      </c>
      <c r="BH404">
        <v>-123.681487</v>
      </c>
    </row>
    <row r="405" spans="1:60">
      <c r="A405">
        <v>402.265625</v>
      </c>
      <c r="B405">
        <v>123.669434</v>
      </c>
      <c r="C405">
        <v>-67.016602000000006</v>
      </c>
      <c r="D405">
        <v>56.506348000000003</v>
      </c>
      <c r="F405">
        <v>6.2350092137254953E-2</v>
      </c>
      <c r="G405">
        <v>-9.8661666666667175E-3</v>
      </c>
      <c r="H405">
        <v>-5.8765392156862328E-3</v>
      </c>
      <c r="I405">
        <v>4.1706013705882408E-2</v>
      </c>
      <c r="J405">
        <v>-7.6459215686275339E-3</v>
      </c>
      <c r="K405">
        <v>4.1917072529411757E-2</v>
      </c>
      <c r="M405">
        <v>9.5998525294117648E-2</v>
      </c>
      <c r="N405">
        <v>-5.9907254901961013E-3</v>
      </c>
      <c r="O405">
        <v>-8.599000000000051E-3</v>
      </c>
      <c r="P405">
        <v>4.8849417450980454E-2</v>
      </c>
      <c r="Q405">
        <v>5.2496843137254862E-2</v>
      </c>
      <c r="R405">
        <v>4.2796515490196085E-2</v>
      </c>
      <c r="T405">
        <v>-67.003658999999999</v>
      </c>
      <c r="U405">
        <v>1.9720999999999999E-2</v>
      </c>
      <c r="V405">
        <v>-66.919978999999998</v>
      </c>
      <c r="W405">
        <v>56.425817000000002</v>
      </c>
      <c r="X405">
        <v>56.224972999999999</v>
      </c>
      <c r="Y405">
        <v>56.335155</v>
      </c>
      <c r="Z405">
        <v>-67.052723</v>
      </c>
      <c r="AB405">
        <v>-66.980898999999994</v>
      </c>
      <c r="AC405">
        <v>1.8674E-2</v>
      </c>
      <c r="AD405">
        <v>-67.074927000000002</v>
      </c>
      <c r="AE405">
        <v>56.203124000000003</v>
      </c>
      <c r="AF405">
        <v>56.472453999999999</v>
      </c>
      <c r="AG405">
        <v>56.283354000000003</v>
      </c>
      <c r="AH405">
        <v>-67.175138000000004</v>
      </c>
      <c r="AJ405">
        <v>-3.6120999999994297E-2</v>
      </c>
      <c r="AK405">
        <v>-8.0531000000000574E-2</v>
      </c>
      <c r="AL405">
        <v>1.2943000000007032E-2</v>
      </c>
      <c r="AM405">
        <v>9.6623000000008119E-2</v>
      </c>
      <c r="AN405">
        <v>0.13274400000000242</v>
      </c>
      <c r="AO405">
        <v>-0.28137500000000415</v>
      </c>
      <c r="AP405">
        <v>-0.17119300000000237</v>
      </c>
      <c r="AR405">
        <v>-0.15853599999999801</v>
      </c>
      <c r="AS405">
        <v>-0.30322400000000016</v>
      </c>
      <c r="AT405">
        <v>3.5703000000012253E-2</v>
      </c>
      <c r="AU405">
        <v>-5.8324999999996407E-2</v>
      </c>
      <c r="AV405">
        <v>0.1002110000000016</v>
      </c>
      <c r="AW405">
        <v>-3.3894000000003643E-2</v>
      </c>
      <c r="AX405">
        <v>-0.22299399999999991</v>
      </c>
      <c r="AY405">
        <v>123.442419</v>
      </c>
      <c r="AZ405">
        <v>123.24157500000001</v>
      </c>
      <c r="BA405">
        <v>123.35175700000001</v>
      </c>
      <c r="BB405">
        <v>67.03632300000001</v>
      </c>
      <c r="BC405">
        <v>-123.559071</v>
      </c>
      <c r="BD405">
        <v>123.21972600000001</v>
      </c>
      <c r="BE405">
        <v>123.48905600000001</v>
      </c>
      <c r="BF405">
        <v>123.29995600000001</v>
      </c>
      <c r="BG405">
        <v>67.03527600000001</v>
      </c>
      <c r="BH405">
        <v>-123.68148600000001</v>
      </c>
    </row>
    <row r="406" spans="1:60">
      <c r="A406">
        <v>403.265625</v>
      </c>
      <c r="B406">
        <v>123.664856</v>
      </c>
      <c r="C406">
        <v>-67.002869000000004</v>
      </c>
      <c r="D406">
        <v>56.533813000000002</v>
      </c>
      <c r="F406">
        <v>4.7088092137254942E-2</v>
      </c>
      <c r="G406">
        <v>-1.2003166666666717E-2</v>
      </c>
      <c r="H406">
        <v>-4.8075392156862393E-3</v>
      </c>
      <c r="I406">
        <v>4.1706013705882408E-2</v>
      </c>
      <c r="J406">
        <v>-5.5089215686275339E-3</v>
      </c>
      <c r="K406">
        <v>4.1917072529411757E-2</v>
      </c>
      <c r="M406">
        <v>6.5476525294117655E-2</v>
      </c>
      <c r="N406">
        <v>-5.9907254901961013E-3</v>
      </c>
      <c r="O406">
        <v>-8.599000000000051E-3</v>
      </c>
      <c r="P406">
        <v>4.6713417450980455E-2</v>
      </c>
      <c r="Q406">
        <v>5.4632843137254861E-2</v>
      </c>
      <c r="R406">
        <v>4.2796515490196085E-2</v>
      </c>
      <c r="T406">
        <v>-66.994501999999997</v>
      </c>
      <c r="U406">
        <v>1.9720999999999999E-2</v>
      </c>
      <c r="V406">
        <v>-66.924558000000005</v>
      </c>
      <c r="W406">
        <v>56.430396000000002</v>
      </c>
      <c r="X406">
        <v>56.220395000000003</v>
      </c>
      <c r="Y406">
        <v>56.330576000000001</v>
      </c>
      <c r="Z406">
        <v>-67.048143999999994</v>
      </c>
      <c r="AB406">
        <v>-66.980898999999994</v>
      </c>
      <c r="AC406">
        <v>1.4095E-2</v>
      </c>
      <c r="AD406">
        <v>-67.079505999999995</v>
      </c>
      <c r="AE406">
        <v>56.193967000000001</v>
      </c>
      <c r="AF406">
        <v>56.472453999999999</v>
      </c>
      <c r="AG406">
        <v>56.297089999999997</v>
      </c>
      <c r="AH406">
        <v>-67.175138000000004</v>
      </c>
      <c r="AJ406">
        <v>-4.5274999999989518E-2</v>
      </c>
      <c r="AK406">
        <v>-0.10341700000000031</v>
      </c>
      <c r="AL406">
        <v>8.3670000000068967E-3</v>
      </c>
      <c r="AM406">
        <v>7.8310999999999353E-2</v>
      </c>
      <c r="AN406">
        <v>0.12358599999998887</v>
      </c>
      <c r="AO406">
        <v>-0.31341799999999864</v>
      </c>
      <c r="AP406">
        <v>-0.20323700000000144</v>
      </c>
      <c r="AR406">
        <v>-0.17226900000000001</v>
      </c>
      <c r="AS406">
        <v>-0.33984600000000142</v>
      </c>
      <c r="AT406">
        <v>2.1970000000010259E-2</v>
      </c>
      <c r="AU406">
        <v>-7.6636999999990962E-2</v>
      </c>
      <c r="AV406">
        <v>9.5632000000009043E-2</v>
      </c>
      <c r="AW406">
        <v>-6.135900000000305E-2</v>
      </c>
      <c r="AX406">
        <v>-0.2367230000000049</v>
      </c>
      <c r="AY406">
        <v>123.43326500000001</v>
      </c>
      <c r="AZ406">
        <v>123.223264</v>
      </c>
      <c r="BA406">
        <v>123.33344500000001</v>
      </c>
      <c r="BB406">
        <v>67.022590000000008</v>
      </c>
      <c r="BC406">
        <v>-123.58195699999999</v>
      </c>
      <c r="BD406">
        <v>123.196836</v>
      </c>
      <c r="BE406">
        <v>123.475323</v>
      </c>
      <c r="BF406">
        <v>123.299959</v>
      </c>
      <c r="BG406">
        <v>67.016964000000002</v>
      </c>
      <c r="BH406">
        <v>-123.70895100000001</v>
      </c>
    </row>
    <row r="407" spans="1:60">
      <c r="A407">
        <v>404.28125</v>
      </c>
      <c r="B407">
        <v>123.72436500000001</v>
      </c>
      <c r="C407">
        <v>-67.048644999999993</v>
      </c>
      <c r="D407">
        <v>56.455993999999997</v>
      </c>
      <c r="F407">
        <v>4.7088092137254942E-2</v>
      </c>
      <c r="G407">
        <v>-8.798166666666718E-3</v>
      </c>
      <c r="H407">
        <v>-3.7395392156862328E-3</v>
      </c>
      <c r="I407">
        <v>4.1706013705882408E-2</v>
      </c>
      <c r="J407">
        <v>-8.7139215686275473E-3</v>
      </c>
      <c r="K407">
        <v>4.0849072529411758E-2</v>
      </c>
      <c r="M407">
        <v>6.5476525294117655E-2</v>
      </c>
      <c r="N407">
        <v>-7.0587254901961008E-3</v>
      </c>
      <c r="O407">
        <v>-6.462000000000051E-3</v>
      </c>
      <c r="P407">
        <v>4.8849417450980454E-2</v>
      </c>
      <c r="Q407">
        <v>5.2496843137254862E-2</v>
      </c>
      <c r="R407">
        <v>4.3864515490196085E-2</v>
      </c>
      <c r="T407">
        <v>-67.003658999999999</v>
      </c>
      <c r="U407">
        <v>1.5141999999999999E-2</v>
      </c>
      <c r="V407">
        <v>-66.924558000000005</v>
      </c>
      <c r="W407">
        <v>56.430396000000002</v>
      </c>
      <c r="X407">
        <v>56.192920999999998</v>
      </c>
      <c r="Y407">
        <v>56.330576000000001</v>
      </c>
      <c r="Z407">
        <v>-67.043565000000001</v>
      </c>
      <c r="AB407">
        <v>-66.990055999999996</v>
      </c>
      <c r="AC407">
        <v>1.8674E-2</v>
      </c>
      <c r="AD407">
        <v>-67.079505999999995</v>
      </c>
      <c r="AE407">
        <v>56.198545000000003</v>
      </c>
      <c r="AF407">
        <v>56.477032999999999</v>
      </c>
      <c r="AG407">
        <v>56.319983000000001</v>
      </c>
      <c r="AH407">
        <v>-67.179716999999997</v>
      </c>
      <c r="AJ407">
        <v>5.0799999999924239E-3</v>
      </c>
      <c r="AK407">
        <v>-2.5597999999995125E-2</v>
      </c>
      <c r="AL407">
        <v>4.4985999999994419E-2</v>
      </c>
      <c r="AM407">
        <v>0.12408699999998873</v>
      </c>
      <c r="AN407">
        <v>0.11900699999999631</v>
      </c>
      <c r="AO407">
        <v>-0.26307299999999856</v>
      </c>
      <c r="AP407">
        <v>-0.12541799999999625</v>
      </c>
      <c r="AR407">
        <v>-0.13107200000000319</v>
      </c>
      <c r="AS407">
        <v>-0.25744899999999404</v>
      </c>
      <c r="AT407">
        <v>5.8588999999997782E-2</v>
      </c>
      <c r="AU407">
        <v>-3.0861000000001582E-2</v>
      </c>
      <c r="AV407">
        <v>0.1002110000000016</v>
      </c>
      <c r="AW407">
        <v>2.1039000000001806E-2</v>
      </c>
      <c r="AX407">
        <v>-0.13601099999999633</v>
      </c>
      <c r="AY407">
        <v>123.479041</v>
      </c>
      <c r="AZ407">
        <v>123.24156599999999</v>
      </c>
      <c r="BA407">
        <v>123.379221</v>
      </c>
      <c r="BB407">
        <v>67.063786999999991</v>
      </c>
      <c r="BC407">
        <v>-123.499559</v>
      </c>
      <c r="BD407">
        <v>123.24718999999999</v>
      </c>
      <c r="BE407">
        <v>123.525678</v>
      </c>
      <c r="BF407">
        <v>123.368628</v>
      </c>
      <c r="BG407">
        <v>67.067318999999998</v>
      </c>
      <c r="BH407">
        <v>-123.63571099999999</v>
      </c>
    </row>
    <row r="408" spans="1:60">
      <c r="A408">
        <v>405.265625</v>
      </c>
      <c r="B408">
        <v>123.66027800000001</v>
      </c>
      <c r="C408">
        <v>-66.993713</v>
      </c>
      <c r="D408">
        <v>56.524658000000002</v>
      </c>
      <c r="F408">
        <v>7.7612092137254951E-2</v>
      </c>
      <c r="G408">
        <v>-1.0935166666666718E-2</v>
      </c>
      <c r="H408">
        <v>-5.8765392156862328E-3</v>
      </c>
      <c r="I408">
        <v>4.1706013705882408E-2</v>
      </c>
      <c r="J408">
        <v>-8.7139215686275473E-3</v>
      </c>
      <c r="K408">
        <v>3.9781072529411758E-2</v>
      </c>
      <c r="M408">
        <v>9.5998525294117648E-2</v>
      </c>
      <c r="N408">
        <v>-7.0587254901961008E-3</v>
      </c>
      <c r="O408">
        <v>-6.462000000000051E-3</v>
      </c>
      <c r="P408">
        <v>4.9918417450980454E-2</v>
      </c>
      <c r="Q408">
        <v>5.3564843137254861E-2</v>
      </c>
      <c r="R408">
        <v>4.3864515490196085E-2</v>
      </c>
      <c r="T408">
        <v>-66.999080000000006</v>
      </c>
      <c r="U408">
        <v>1.9720999999999999E-2</v>
      </c>
      <c r="V408">
        <v>-66.915401000000003</v>
      </c>
      <c r="W408">
        <v>56.425817000000002</v>
      </c>
      <c r="X408">
        <v>56.215815999999997</v>
      </c>
      <c r="Y408">
        <v>56.335155</v>
      </c>
      <c r="Z408">
        <v>-67.052723</v>
      </c>
      <c r="AB408">
        <v>-66.980898999999994</v>
      </c>
      <c r="AC408">
        <v>2.3252999999999999E-2</v>
      </c>
      <c r="AD408">
        <v>-67.079505999999995</v>
      </c>
      <c r="AE408">
        <v>56.198545000000003</v>
      </c>
      <c r="AF408">
        <v>56.467875999999997</v>
      </c>
      <c r="AG408">
        <v>56.292510999999998</v>
      </c>
      <c r="AH408">
        <v>-67.175138000000004</v>
      </c>
      <c r="AJ408">
        <v>-5.9010000000000673E-2</v>
      </c>
      <c r="AK408">
        <v>-9.8841000000000179E-2</v>
      </c>
      <c r="AL408">
        <v>-5.367000000006783E-3</v>
      </c>
      <c r="AM408">
        <v>7.8311999999996829E-2</v>
      </c>
      <c r="AN408">
        <v>0.1373219999999975</v>
      </c>
      <c r="AO408">
        <v>-0.30884200000000561</v>
      </c>
      <c r="AP408">
        <v>-0.18950300000000198</v>
      </c>
      <c r="AR408">
        <v>-0.18142500000000439</v>
      </c>
      <c r="AS408">
        <v>-0.32611299999999943</v>
      </c>
      <c r="AT408">
        <v>1.2814000000005876E-2</v>
      </c>
      <c r="AU408">
        <v>-8.5792999999995345E-2</v>
      </c>
      <c r="AV408">
        <v>9.5632000000009043E-2</v>
      </c>
      <c r="AW408">
        <v>-5.6782000000005439E-2</v>
      </c>
      <c r="AX408">
        <v>-0.23214700000000477</v>
      </c>
      <c r="AY408">
        <v>123.41953000000001</v>
      </c>
      <c r="AZ408">
        <v>123.209529</v>
      </c>
      <c r="BA408">
        <v>123.328868</v>
      </c>
      <c r="BB408">
        <v>67.013434000000004</v>
      </c>
      <c r="BC408">
        <v>-123.577381</v>
      </c>
      <c r="BD408">
        <v>123.19225800000001</v>
      </c>
      <c r="BE408">
        <v>123.461589</v>
      </c>
      <c r="BF408">
        <v>123.286224</v>
      </c>
      <c r="BG408">
        <v>67.016965999999996</v>
      </c>
      <c r="BH408">
        <v>-123.69979600000001</v>
      </c>
    </row>
    <row r="409" spans="1:60">
      <c r="A409">
        <v>406.265625</v>
      </c>
      <c r="B409">
        <v>123.696899</v>
      </c>
      <c r="C409">
        <v>-66.998290999999995</v>
      </c>
      <c r="D409">
        <v>56.542968999999999</v>
      </c>
      <c r="F409">
        <v>6.2350092137254953E-2</v>
      </c>
      <c r="G409">
        <v>-1.0935166666666718E-2</v>
      </c>
      <c r="H409">
        <v>-4.8075392156862393E-3</v>
      </c>
      <c r="I409">
        <v>4.0638013705882409E-2</v>
      </c>
      <c r="J409">
        <v>-7.6459215686275339E-3</v>
      </c>
      <c r="K409">
        <v>4.1917072529411757E-2</v>
      </c>
      <c r="M409">
        <v>6.5476525294117655E-2</v>
      </c>
      <c r="N409">
        <v>-5.9907254901961013E-3</v>
      </c>
      <c r="O409">
        <v>-7.5310000000000515E-3</v>
      </c>
      <c r="P409">
        <v>4.9918417450980454E-2</v>
      </c>
      <c r="Q409">
        <v>5.3564843137254861E-2</v>
      </c>
      <c r="R409">
        <v>4.1727515490196085E-2</v>
      </c>
      <c r="T409">
        <v>-66.999080000000006</v>
      </c>
      <c r="U409">
        <v>1.9720999999999999E-2</v>
      </c>
      <c r="V409">
        <v>-66.915401000000003</v>
      </c>
      <c r="W409">
        <v>56.430396000000002</v>
      </c>
      <c r="X409">
        <v>56.224972999999999</v>
      </c>
      <c r="Y409">
        <v>56.330576000000001</v>
      </c>
      <c r="Z409">
        <v>-67.057302000000007</v>
      </c>
      <c r="AB409">
        <v>-66.980898999999994</v>
      </c>
      <c r="AC409">
        <v>1.8674E-2</v>
      </c>
      <c r="AD409">
        <v>-67.079505999999995</v>
      </c>
      <c r="AE409">
        <v>56.203124000000003</v>
      </c>
      <c r="AF409">
        <v>56.472453999999999</v>
      </c>
      <c r="AG409">
        <v>56.319983000000001</v>
      </c>
      <c r="AH409">
        <v>-67.175138000000004</v>
      </c>
      <c r="AJ409">
        <v>-5.9011000000012359E-2</v>
      </c>
      <c r="AK409">
        <v>-0.11257299999999759</v>
      </c>
      <c r="AL409">
        <v>-7.8900000001169701E-4</v>
      </c>
      <c r="AM409">
        <v>8.2889999999991915E-2</v>
      </c>
      <c r="AN409">
        <v>0.14190100000000427</v>
      </c>
      <c r="AO409">
        <v>-0.31799600000000083</v>
      </c>
      <c r="AP409">
        <v>-0.21239299999999872</v>
      </c>
      <c r="AR409">
        <v>-0.1768470000000093</v>
      </c>
      <c r="AS409">
        <v>-0.33984499999999684</v>
      </c>
      <c r="AT409">
        <v>1.7392000000000962E-2</v>
      </c>
      <c r="AU409">
        <v>-8.1215000000000259E-2</v>
      </c>
      <c r="AV409">
        <v>9.5632000000009043E-2</v>
      </c>
      <c r="AW409">
        <v>-7.0515000000000327E-2</v>
      </c>
      <c r="AX409">
        <v>-0.2229859999999988</v>
      </c>
      <c r="AY409">
        <v>123.428687</v>
      </c>
      <c r="AZ409">
        <v>123.223264</v>
      </c>
      <c r="BA409">
        <v>123.328867</v>
      </c>
      <c r="BB409">
        <v>67.018011999999999</v>
      </c>
      <c r="BC409">
        <v>-123.60027100000001</v>
      </c>
      <c r="BD409">
        <v>123.201415</v>
      </c>
      <c r="BE409">
        <v>123.47074499999999</v>
      </c>
      <c r="BF409">
        <v>123.318274</v>
      </c>
      <c r="BG409">
        <v>67.016964999999999</v>
      </c>
      <c r="BH409">
        <v>-123.718107</v>
      </c>
    </row>
    <row r="410" spans="1:60">
      <c r="A410">
        <v>407.265625</v>
      </c>
      <c r="B410">
        <v>123.683167</v>
      </c>
      <c r="C410">
        <v>-66.989136000000002</v>
      </c>
      <c r="D410">
        <v>56.538390999999997</v>
      </c>
      <c r="F410">
        <v>6.2350092137254953E-2</v>
      </c>
      <c r="G410">
        <v>-1.2003166666666717E-2</v>
      </c>
      <c r="H410">
        <v>-4.8075392156862393E-3</v>
      </c>
      <c r="I410">
        <v>4.0638013705882409E-2</v>
      </c>
      <c r="J410">
        <v>-7.6459215686275339E-3</v>
      </c>
      <c r="K410">
        <v>4.0849072529411758E-2</v>
      </c>
      <c r="M410">
        <v>9.5998525294117648E-2</v>
      </c>
      <c r="N410">
        <v>-5.9907254901961013E-3</v>
      </c>
      <c r="O410">
        <v>-7.5310000000000515E-3</v>
      </c>
      <c r="P410">
        <v>4.7781417450980454E-2</v>
      </c>
      <c r="Q410">
        <v>5.5701843137254861E-2</v>
      </c>
      <c r="R410">
        <v>3.9591515490196086E-2</v>
      </c>
      <c r="T410">
        <v>-66.999080000000006</v>
      </c>
      <c r="U410">
        <v>1.9720999999999999E-2</v>
      </c>
      <c r="V410">
        <v>-66.915401000000003</v>
      </c>
      <c r="W410">
        <v>56.430396000000002</v>
      </c>
      <c r="X410">
        <v>56.229551999999998</v>
      </c>
      <c r="Y410">
        <v>56.330576000000001</v>
      </c>
      <c r="Z410">
        <v>-67.052723</v>
      </c>
      <c r="AB410">
        <v>-66.980898999999994</v>
      </c>
      <c r="AC410">
        <v>1.4095E-2</v>
      </c>
      <c r="AD410">
        <v>-67.070348999999993</v>
      </c>
      <c r="AE410">
        <v>56.193967000000001</v>
      </c>
      <c r="AF410">
        <v>56.477032999999999</v>
      </c>
      <c r="AG410">
        <v>56.324562</v>
      </c>
      <c r="AH410">
        <v>-67.175138000000004</v>
      </c>
      <c r="AJ410">
        <v>-6.3586999999998284E-2</v>
      </c>
      <c r="AK410">
        <v>-0.1079949999999954</v>
      </c>
      <c r="AL410">
        <v>-9.9440000000043938E-3</v>
      </c>
      <c r="AM410">
        <v>7.3734999999999218E-2</v>
      </c>
      <c r="AN410">
        <v>0.1373219999999975</v>
      </c>
      <c r="AO410">
        <v>-0.30883899999999898</v>
      </c>
      <c r="AP410">
        <v>-0.20781499999999653</v>
      </c>
      <c r="AR410">
        <v>-0.186002000000002</v>
      </c>
      <c r="AS410">
        <v>-0.34442399999999651</v>
      </c>
      <c r="AT410">
        <v>8.2370000000082655E-3</v>
      </c>
      <c r="AU410">
        <v>-8.1212999999991098E-2</v>
      </c>
      <c r="AV410">
        <v>0.1047890000000109</v>
      </c>
      <c r="AW410">
        <v>-6.1357999999998469E-2</v>
      </c>
      <c r="AX410">
        <v>-0.21382899999999694</v>
      </c>
      <c r="AY410">
        <v>123.419532</v>
      </c>
      <c r="AZ410">
        <v>123.218688</v>
      </c>
      <c r="BA410">
        <v>123.31971200000001</v>
      </c>
      <c r="BB410">
        <v>67.008857000000006</v>
      </c>
      <c r="BC410">
        <v>-123.591114</v>
      </c>
      <c r="BD410">
        <v>123.183103</v>
      </c>
      <c r="BE410">
        <v>123.46616900000001</v>
      </c>
      <c r="BF410">
        <v>123.313698</v>
      </c>
      <c r="BG410">
        <v>67.003231</v>
      </c>
      <c r="BH410">
        <v>-123.71352899999999</v>
      </c>
    </row>
    <row r="411" spans="1:60">
      <c r="A411">
        <v>408.265625</v>
      </c>
      <c r="B411">
        <v>123.678589</v>
      </c>
      <c r="C411">
        <v>-67.007446000000002</v>
      </c>
      <c r="D411">
        <v>56.524658000000002</v>
      </c>
      <c r="F411">
        <v>7.7612092137254951E-2</v>
      </c>
      <c r="G411">
        <v>-1.0935166666666718E-2</v>
      </c>
      <c r="H411">
        <v>-3.7395392156862328E-3</v>
      </c>
      <c r="I411">
        <v>4.1706013705882408E-2</v>
      </c>
      <c r="J411">
        <v>-7.6459215686275339E-3</v>
      </c>
      <c r="K411">
        <v>4.1917072529411757E-2</v>
      </c>
      <c r="M411">
        <v>6.5476525294117655E-2</v>
      </c>
      <c r="N411">
        <v>-5.9907254901961013E-3</v>
      </c>
      <c r="O411">
        <v>-6.462000000000051E-3</v>
      </c>
      <c r="P411">
        <v>4.8849417450980454E-2</v>
      </c>
      <c r="Q411">
        <v>5.3564843137254861E-2</v>
      </c>
      <c r="R411">
        <v>4.2796515490196085E-2</v>
      </c>
      <c r="T411">
        <v>-67.003658999999999</v>
      </c>
      <c r="U411">
        <v>1.9720999999999999E-2</v>
      </c>
      <c r="V411">
        <v>-66.919978999999998</v>
      </c>
      <c r="W411">
        <v>56.434973999999997</v>
      </c>
      <c r="X411">
        <v>56.211236999999997</v>
      </c>
      <c r="Y411">
        <v>56.330576000000001</v>
      </c>
      <c r="Z411">
        <v>-67.052723</v>
      </c>
      <c r="AB411">
        <v>-66.980898999999994</v>
      </c>
      <c r="AC411">
        <v>1.8674E-2</v>
      </c>
      <c r="AD411">
        <v>-67.084085000000002</v>
      </c>
      <c r="AE411">
        <v>56.203124000000003</v>
      </c>
      <c r="AF411">
        <v>56.477032999999999</v>
      </c>
      <c r="AG411">
        <v>56.324562</v>
      </c>
      <c r="AH411">
        <v>-67.175138000000004</v>
      </c>
      <c r="AJ411">
        <v>-4.5276999999998679E-2</v>
      </c>
      <c r="AK411">
        <v>-8.9684000000005426E-2</v>
      </c>
      <c r="AL411">
        <v>3.7870000000026494E-3</v>
      </c>
      <c r="AM411">
        <v>8.7467000000003736E-2</v>
      </c>
      <c r="AN411">
        <v>0.13274400000000242</v>
      </c>
      <c r="AO411">
        <v>-0.31342100000000528</v>
      </c>
      <c r="AP411">
        <v>-0.19408200000000164</v>
      </c>
      <c r="AR411">
        <v>-0.16769200000000239</v>
      </c>
      <c r="AS411">
        <v>-0.32153399999999976</v>
      </c>
      <c r="AT411">
        <v>2.654700000000787E-2</v>
      </c>
      <c r="AU411">
        <v>-7.6639000000000124E-2</v>
      </c>
      <c r="AV411">
        <v>9.1053000000002271E-2</v>
      </c>
      <c r="AW411">
        <v>-4.7625000000003581E-2</v>
      </c>
      <c r="AX411">
        <v>-0.20009600000000205</v>
      </c>
      <c r="AY411">
        <v>123.44242</v>
      </c>
      <c r="AZ411">
        <v>123.218683</v>
      </c>
      <c r="BA411">
        <v>123.338022</v>
      </c>
      <c r="BB411">
        <v>67.027167000000006</v>
      </c>
      <c r="BC411">
        <v>-123.577381</v>
      </c>
      <c r="BD411">
        <v>123.21057</v>
      </c>
      <c r="BE411">
        <v>123.48447899999999</v>
      </c>
      <c r="BF411">
        <v>123.332008</v>
      </c>
      <c r="BG411">
        <v>67.026120000000006</v>
      </c>
      <c r="BH411">
        <v>-123.69979600000001</v>
      </c>
    </row>
    <row r="412" spans="1:60">
      <c r="A412">
        <v>409.28125</v>
      </c>
      <c r="B412">
        <v>123.66027800000001</v>
      </c>
      <c r="C412">
        <v>-67.039490000000001</v>
      </c>
      <c r="D412">
        <v>56.515503000000002</v>
      </c>
      <c r="F412">
        <v>4.7088092137254942E-2</v>
      </c>
      <c r="G412">
        <v>-1.0935166666666718E-2</v>
      </c>
      <c r="H412">
        <v>-5.8765392156862328E-3</v>
      </c>
      <c r="I412">
        <v>4.2775013705882409E-2</v>
      </c>
      <c r="J412">
        <v>-5.5089215686275339E-3</v>
      </c>
      <c r="K412">
        <v>3.9781072529411758E-2</v>
      </c>
      <c r="M412">
        <v>5.0215525294117651E-2</v>
      </c>
      <c r="N412">
        <v>-7.0587254901961008E-3</v>
      </c>
      <c r="O412">
        <v>-6.462000000000051E-3</v>
      </c>
      <c r="P412">
        <v>4.6713417450980455E-2</v>
      </c>
      <c r="Q412">
        <v>5.4632843137254861E-2</v>
      </c>
      <c r="R412">
        <v>4.0659515490196085E-2</v>
      </c>
      <c r="T412">
        <v>-66.999080000000006</v>
      </c>
      <c r="U412">
        <v>1.0564E-2</v>
      </c>
      <c r="V412">
        <v>-66.919978999999998</v>
      </c>
      <c r="W412">
        <v>56.439552999999997</v>
      </c>
      <c r="X412">
        <v>56.220395000000003</v>
      </c>
      <c r="Y412">
        <v>56.330576000000001</v>
      </c>
      <c r="Z412">
        <v>-67.048143999999994</v>
      </c>
      <c r="AB412">
        <v>-66.976320000000001</v>
      </c>
      <c r="AC412">
        <v>1.4095E-2</v>
      </c>
      <c r="AD412">
        <v>-67.088662999999997</v>
      </c>
      <c r="AE412">
        <v>56.193967000000001</v>
      </c>
      <c r="AF412">
        <v>56.477032999999999</v>
      </c>
      <c r="AG412">
        <v>56.329140000000002</v>
      </c>
      <c r="AH412">
        <v>-67.179716999999997</v>
      </c>
      <c r="AJ412">
        <v>-8.6539999999928341E-3</v>
      </c>
      <c r="AK412">
        <v>-7.5950000000005957E-2</v>
      </c>
      <c r="AL412">
        <v>4.0409999999994284E-2</v>
      </c>
      <c r="AM412">
        <v>0.11951100000000281</v>
      </c>
      <c r="AN412">
        <v>0.12816499999999564</v>
      </c>
      <c r="AO412">
        <v>-0.29510799999999904</v>
      </c>
      <c r="AP412">
        <v>-0.18492700000000184</v>
      </c>
      <c r="AR412">
        <v>-0.14022699999999588</v>
      </c>
      <c r="AS412">
        <v>-0.32153600000000182</v>
      </c>
      <c r="AT412">
        <v>6.3169999999999504E-2</v>
      </c>
      <c r="AU412">
        <v>-4.9172999999996136E-2</v>
      </c>
      <c r="AV412">
        <v>9.1053999999999746E-2</v>
      </c>
      <c r="AW412">
        <v>-3.8470000000003779E-2</v>
      </c>
      <c r="AX412">
        <v>-0.18636300000000006</v>
      </c>
      <c r="AY412">
        <v>123.47904299999999</v>
      </c>
      <c r="AZ412">
        <v>123.259885</v>
      </c>
      <c r="BA412">
        <v>123.37006600000001</v>
      </c>
      <c r="BB412">
        <v>67.050054000000003</v>
      </c>
      <c r="BC412">
        <v>-123.563647</v>
      </c>
      <c r="BD412">
        <v>123.233457</v>
      </c>
      <c r="BE412">
        <v>123.51652300000001</v>
      </c>
      <c r="BF412">
        <v>123.36863</v>
      </c>
      <c r="BG412">
        <v>67.053584999999998</v>
      </c>
      <c r="BH412">
        <v>-123.69522000000001</v>
      </c>
    </row>
    <row r="413" spans="1:60">
      <c r="A413">
        <v>410.265625</v>
      </c>
      <c r="B413">
        <v>123.651123</v>
      </c>
      <c r="C413">
        <v>-66.998290999999995</v>
      </c>
      <c r="D413">
        <v>56.524658000000002</v>
      </c>
      <c r="F413">
        <v>7.7612092137254951E-2</v>
      </c>
      <c r="G413">
        <v>-1.2003166666666717E-2</v>
      </c>
      <c r="H413">
        <v>-4.8075392156862393E-3</v>
      </c>
      <c r="I413">
        <v>4.0638013705882409E-2</v>
      </c>
      <c r="J413">
        <v>-6.5769215686275473E-3</v>
      </c>
      <c r="K413">
        <v>4.0849072529411758E-2</v>
      </c>
      <c r="M413">
        <v>6.5476525294117655E-2</v>
      </c>
      <c r="N413">
        <v>-7.0587254901961008E-3</v>
      </c>
      <c r="O413">
        <v>-8.599000000000051E-3</v>
      </c>
      <c r="P413">
        <v>4.8849417450980454E-2</v>
      </c>
      <c r="Q413">
        <v>5.4632843137254861E-2</v>
      </c>
      <c r="R413">
        <v>4.2796515490196085E-2</v>
      </c>
      <c r="T413">
        <v>-67.003658999999999</v>
      </c>
      <c r="U413">
        <v>1.5141999999999999E-2</v>
      </c>
      <c r="V413">
        <v>-66.924558000000005</v>
      </c>
      <c r="W413">
        <v>56.434973999999997</v>
      </c>
      <c r="X413">
        <v>56.229551999999998</v>
      </c>
      <c r="Y413">
        <v>56.339733000000003</v>
      </c>
      <c r="Z413">
        <v>-67.057302000000007</v>
      </c>
      <c r="AB413">
        <v>-66.994635000000002</v>
      </c>
      <c r="AC413">
        <v>9.5160000000000002E-3</v>
      </c>
      <c r="AD413">
        <v>-67.088662999999997</v>
      </c>
      <c r="AE413">
        <v>56.189388000000001</v>
      </c>
      <c r="AF413">
        <v>56.472453999999999</v>
      </c>
      <c r="AG413">
        <v>56.287933000000002</v>
      </c>
      <c r="AH413">
        <v>-67.179716999999997</v>
      </c>
      <c r="AJ413">
        <v>-5.9011000000012359E-2</v>
      </c>
      <c r="AK413">
        <v>-8.9684000000005426E-2</v>
      </c>
      <c r="AL413">
        <v>-5.3680000000042583E-3</v>
      </c>
      <c r="AM413">
        <v>7.3732999999990056E-2</v>
      </c>
      <c r="AN413">
        <v>0.13274400000000242</v>
      </c>
      <c r="AO413">
        <v>-0.29510600000000409</v>
      </c>
      <c r="AP413">
        <v>-0.18492499999999978</v>
      </c>
      <c r="AR413">
        <v>-0.18142600000000186</v>
      </c>
      <c r="AS413">
        <v>-0.33527000000000129</v>
      </c>
      <c r="AT413">
        <v>3.6559999999923321E-3</v>
      </c>
      <c r="AU413">
        <v>-9.0372000000002117E-2</v>
      </c>
      <c r="AV413">
        <v>9.1053999999999746E-2</v>
      </c>
      <c r="AW413">
        <v>-5.2204000000003248E-2</v>
      </c>
      <c r="AX413">
        <v>-0.23672499999999985</v>
      </c>
      <c r="AY413">
        <v>123.43326499999999</v>
      </c>
      <c r="AZ413">
        <v>123.22784299999999</v>
      </c>
      <c r="BA413">
        <v>123.33802399999999</v>
      </c>
      <c r="BB413">
        <v>67.013432999999992</v>
      </c>
      <c r="BC413">
        <v>-123.58196000000001</v>
      </c>
      <c r="BD413">
        <v>123.187679</v>
      </c>
      <c r="BE413">
        <v>123.47074499999999</v>
      </c>
      <c r="BF413">
        <v>123.286224</v>
      </c>
      <c r="BG413">
        <v>67.007807</v>
      </c>
      <c r="BH413">
        <v>-123.704375</v>
      </c>
    </row>
    <row r="414" spans="1:60">
      <c r="A414">
        <v>411.265625</v>
      </c>
      <c r="B414">
        <v>123.62365699999999</v>
      </c>
      <c r="C414">
        <v>-67.012023999999997</v>
      </c>
      <c r="D414">
        <v>56.524658000000002</v>
      </c>
      <c r="F414">
        <v>4.7088092137254942E-2</v>
      </c>
      <c r="G414">
        <v>-1.2003166666666717E-2</v>
      </c>
      <c r="H414">
        <v>-4.8075392156862393E-3</v>
      </c>
      <c r="I414">
        <v>4.0638013705882409E-2</v>
      </c>
      <c r="J414">
        <v>-6.5769215686275473E-3</v>
      </c>
      <c r="K414">
        <v>3.8712072529411758E-2</v>
      </c>
      <c r="M414">
        <v>3.4954525294117647E-2</v>
      </c>
      <c r="N414">
        <v>-7.0587254901961008E-3</v>
      </c>
      <c r="O414">
        <v>-6.462000000000051E-3</v>
      </c>
      <c r="P414">
        <v>4.7781417450980454E-2</v>
      </c>
      <c r="Q414">
        <v>5.3564843137254861E-2</v>
      </c>
      <c r="R414">
        <v>4.1727515490196085E-2</v>
      </c>
      <c r="T414">
        <v>-66.999080000000006</v>
      </c>
      <c r="U414">
        <v>1.9720999999999999E-2</v>
      </c>
      <c r="V414">
        <v>-66.919978999999998</v>
      </c>
      <c r="W414">
        <v>56.434973999999997</v>
      </c>
      <c r="X414">
        <v>56.224972999999999</v>
      </c>
      <c r="Y414">
        <v>56.325997000000001</v>
      </c>
      <c r="Z414">
        <v>-67.052723</v>
      </c>
      <c r="AB414">
        <v>-66.985478000000001</v>
      </c>
      <c r="AC414">
        <v>1.4095E-2</v>
      </c>
      <c r="AD414">
        <v>-67.084085000000002</v>
      </c>
      <c r="AE414">
        <v>56.207701999999998</v>
      </c>
      <c r="AF414">
        <v>56.467875999999997</v>
      </c>
      <c r="AG414">
        <v>56.306246999999999</v>
      </c>
      <c r="AH414">
        <v>-67.175138000000004</v>
      </c>
      <c r="AJ414">
        <v>-4.0699000000003593E-2</v>
      </c>
      <c r="AK414">
        <v>-8.9684000000005426E-2</v>
      </c>
      <c r="AL414">
        <v>1.2943999999990297E-2</v>
      </c>
      <c r="AM414">
        <v>9.2044999999998822E-2</v>
      </c>
      <c r="AN414">
        <v>0.13274400000000242</v>
      </c>
      <c r="AO414">
        <v>-0.29968500000000375</v>
      </c>
      <c r="AP414">
        <v>-0.19866100000000131</v>
      </c>
      <c r="AR414">
        <v>-0.16311400000000731</v>
      </c>
      <c r="AS414">
        <v>-0.31695600000000468</v>
      </c>
      <c r="AT414">
        <v>2.6545999999996184E-2</v>
      </c>
      <c r="AU414">
        <v>-7.2061000000005038E-2</v>
      </c>
      <c r="AV414">
        <v>9.1053000000002271E-2</v>
      </c>
      <c r="AW414">
        <v>-5.6782000000005439E-2</v>
      </c>
      <c r="AX414">
        <v>-0.21841100000000324</v>
      </c>
      <c r="AY414">
        <v>123.44699799999999</v>
      </c>
      <c r="AZ414">
        <v>123.236997</v>
      </c>
      <c r="BA414">
        <v>123.338021</v>
      </c>
      <c r="BB414">
        <v>67.031745000000001</v>
      </c>
      <c r="BC414">
        <v>-123.577381</v>
      </c>
      <c r="BD414">
        <v>123.21972599999999</v>
      </c>
      <c r="BE414">
        <v>123.47989999999999</v>
      </c>
      <c r="BF414">
        <v>123.318271</v>
      </c>
      <c r="BG414">
        <v>67.026118999999994</v>
      </c>
      <c r="BH414">
        <v>-123.69979600000001</v>
      </c>
    </row>
    <row r="415" spans="1:60">
      <c r="A415">
        <v>412.265625</v>
      </c>
      <c r="B415">
        <v>123.628235</v>
      </c>
      <c r="C415">
        <v>-66.998290999999995</v>
      </c>
      <c r="D415">
        <v>56.529235999999997</v>
      </c>
      <c r="F415">
        <v>6.2350092137254953E-2</v>
      </c>
      <c r="G415">
        <v>-1.2003166666666717E-2</v>
      </c>
      <c r="H415">
        <v>-4.8075392156862393E-3</v>
      </c>
      <c r="I415">
        <v>4.1706013705882408E-2</v>
      </c>
      <c r="J415">
        <v>-7.6459215686275339E-3</v>
      </c>
      <c r="K415">
        <v>4.0849072529411758E-2</v>
      </c>
      <c r="M415">
        <v>8.0737525294117651E-2</v>
      </c>
      <c r="N415">
        <v>-5.9907254901961013E-3</v>
      </c>
      <c r="O415">
        <v>-7.5310000000000515E-3</v>
      </c>
      <c r="P415">
        <v>4.7781417450980454E-2</v>
      </c>
      <c r="Q415">
        <v>5.4632843137254861E-2</v>
      </c>
      <c r="R415">
        <v>4.2796515490196085E-2</v>
      </c>
      <c r="T415">
        <v>-67.003658999999999</v>
      </c>
      <c r="U415">
        <v>1.9720999999999999E-2</v>
      </c>
      <c r="V415">
        <v>-66.933713999999995</v>
      </c>
      <c r="W415">
        <v>56.430396000000002</v>
      </c>
      <c r="X415">
        <v>56.229551999999998</v>
      </c>
      <c r="Y415">
        <v>56.339733000000003</v>
      </c>
      <c r="Z415">
        <v>-67.071038999999999</v>
      </c>
      <c r="AB415">
        <v>-66.985478000000001</v>
      </c>
      <c r="AC415">
        <v>1.4095E-2</v>
      </c>
      <c r="AD415">
        <v>-67.084085000000002</v>
      </c>
      <c r="AE415">
        <v>56.203124000000003</v>
      </c>
      <c r="AF415">
        <v>56.472453999999999</v>
      </c>
      <c r="AG415">
        <v>56.297089999999997</v>
      </c>
      <c r="AH415">
        <v>-67.175138000000004</v>
      </c>
      <c r="AJ415">
        <v>-7.2748000000004254E-2</v>
      </c>
      <c r="AK415">
        <v>-9.8839999999995598E-2</v>
      </c>
      <c r="AL415">
        <v>-5.3680000000042583E-3</v>
      </c>
      <c r="AM415">
        <v>6.4576999999999884E-2</v>
      </c>
      <c r="AN415">
        <v>0.13732500000000414</v>
      </c>
      <c r="AO415">
        <v>-0.29968399999999917</v>
      </c>
      <c r="AP415">
        <v>-0.18950299999999487</v>
      </c>
      <c r="AR415">
        <v>-0.1768470000000093</v>
      </c>
      <c r="AS415">
        <v>-0.32611199999999485</v>
      </c>
      <c r="AT415">
        <v>1.281299999999419E-2</v>
      </c>
      <c r="AU415">
        <v>-8.5794000000007031E-2</v>
      </c>
      <c r="AV415">
        <v>9.1053000000002271E-2</v>
      </c>
      <c r="AW415">
        <v>-5.6781999999998334E-2</v>
      </c>
      <c r="AX415">
        <v>-0.23214600000000019</v>
      </c>
      <c r="AY415">
        <v>123.428687</v>
      </c>
      <c r="AZ415">
        <v>123.22784299999999</v>
      </c>
      <c r="BA415">
        <v>123.33802399999999</v>
      </c>
      <c r="BB415">
        <v>67.018011999999999</v>
      </c>
      <c r="BC415">
        <v>-123.600275</v>
      </c>
      <c r="BD415">
        <v>123.201415</v>
      </c>
      <c r="BE415">
        <v>123.47074499999999</v>
      </c>
      <c r="BF415">
        <v>123.29538099999999</v>
      </c>
      <c r="BG415">
        <v>67.012385999999992</v>
      </c>
      <c r="BH415">
        <v>-123.704374</v>
      </c>
    </row>
    <row r="416" spans="1:60">
      <c r="A416">
        <v>413.265625</v>
      </c>
      <c r="B416">
        <v>123.577881</v>
      </c>
      <c r="C416">
        <v>-66.993713</v>
      </c>
      <c r="D416">
        <v>56.565857000000001</v>
      </c>
      <c r="F416">
        <v>4.7088092137254942E-2</v>
      </c>
      <c r="G416">
        <v>-1.0935166666666718E-2</v>
      </c>
      <c r="H416">
        <v>-4.8075392156862393E-3</v>
      </c>
      <c r="I416">
        <v>4.1706013705882408E-2</v>
      </c>
      <c r="J416">
        <v>-8.7139215686275473E-3</v>
      </c>
      <c r="K416">
        <v>3.9781072529411758E-2</v>
      </c>
      <c r="M416">
        <v>5.0215525294117651E-2</v>
      </c>
      <c r="N416">
        <v>-5.9907254901961013E-3</v>
      </c>
      <c r="O416">
        <v>-7.5310000000000515E-3</v>
      </c>
      <c r="P416">
        <v>4.8849417450980454E-2</v>
      </c>
      <c r="Q416">
        <v>5.3564843137254861E-2</v>
      </c>
      <c r="R416">
        <v>4.1727515490196085E-2</v>
      </c>
      <c r="T416">
        <v>-66.999080000000006</v>
      </c>
      <c r="U416">
        <v>1.9720999999999999E-2</v>
      </c>
      <c r="V416">
        <v>-66.919978999999998</v>
      </c>
      <c r="W416">
        <v>56.430396000000002</v>
      </c>
      <c r="X416">
        <v>56.229551999999998</v>
      </c>
      <c r="Y416">
        <v>56.325997000000001</v>
      </c>
      <c r="Z416">
        <v>-67.052723</v>
      </c>
      <c r="AB416">
        <v>-66.976320000000001</v>
      </c>
      <c r="AC416">
        <v>1.8674E-2</v>
      </c>
      <c r="AD416">
        <v>-67.084085000000002</v>
      </c>
      <c r="AE416">
        <v>56.198545000000003</v>
      </c>
      <c r="AF416">
        <v>56.472453999999999</v>
      </c>
      <c r="AG416">
        <v>56.324562</v>
      </c>
      <c r="AH416">
        <v>-67.184296000000003</v>
      </c>
      <c r="AJ416">
        <v>-5.9010000000000673E-2</v>
      </c>
      <c r="AK416">
        <v>-0.13546099999999939</v>
      </c>
      <c r="AL416">
        <v>-5.367000000006783E-3</v>
      </c>
      <c r="AM416">
        <v>7.3734000000001743E-2</v>
      </c>
      <c r="AN416">
        <v>0.13274400000000242</v>
      </c>
      <c r="AO416">
        <v>-0.33630500000000296</v>
      </c>
      <c r="AP416">
        <v>-0.23986000000000018</v>
      </c>
      <c r="AR416">
        <v>-0.19058300000000372</v>
      </c>
      <c r="AS416">
        <v>-0.36731199999999831</v>
      </c>
      <c r="AT416">
        <v>1.7392999999998437E-2</v>
      </c>
      <c r="AU416">
        <v>-9.0372000000002117E-2</v>
      </c>
      <c r="AV416">
        <v>0.1002110000000016</v>
      </c>
      <c r="AW416">
        <v>-9.3403000000002123E-2</v>
      </c>
      <c r="AX416">
        <v>-0.24129500000000093</v>
      </c>
      <c r="AY416">
        <v>123.424109</v>
      </c>
      <c r="AZ416">
        <v>123.223265</v>
      </c>
      <c r="BA416">
        <v>123.31971</v>
      </c>
      <c r="BB416">
        <v>67.013434000000004</v>
      </c>
      <c r="BC416">
        <v>-123.61858000000001</v>
      </c>
      <c r="BD416">
        <v>123.19225800000001</v>
      </c>
      <c r="BE416">
        <v>123.466167</v>
      </c>
      <c r="BF416">
        <v>123.318275</v>
      </c>
      <c r="BG416">
        <v>67.012387000000004</v>
      </c>
      <c r="BH416">
        <v>-123.75015300000001</v>
      </c>
    </row>
    <row r="417" spans="1:60">
      <c r="A417">
        <v>414.28125</v>
      </c>
      <c r="B417">
        <v>123.66027800000001</v>
      </c>
      <c r="C417">
        <v>-67.016602000000006</v>
      </c>
      <c r="D417">
        <v>56.529235999999997</v>
      </c>
      <c r="F417">
        <v>6.2350092137254953E-2</v>
      </c>
      <c r="G417">
        <v>-1.2003166666666717E-2</v>
      </c>
      <c r="H417">
        <v>-4.8075392156862393E-3</v>
      </c>
      <c r="I417">
        <v>3.9570013705882409E-2</v>
      </c>
      <c r="J417">
        <v>-7.6459215686275339E-3</v>
      </c>
      <c r="K417">
        <v>4.0849072529411758E-2</v>
      </c>
      <c r="M417">
        <v>8.0737525294117651E-2</v>
      </c>
      <c r="N417">
        <v>-7.0587254901961008E-3</v>
      </c>
      <c r="O417">
        <v>-8.599000000000051E-3</v>
      </c>
      <c r="P417">
        <v>4.8849417450980454E-2</v>
      </c>
      <c r="Q417">
        <v>5.3564843137254861E-2</v>
      </c>
      <c r="R417">
        <v>4.0659515490196085E-2</v>
      </c>
      <c r="T417">
        <v>-67.008236999999994</v>
      </c>
      <c r="U417">
        <v>1.5141999999999999E-2</v>
      </c>
      <c r="V417">
        <v>-66.919978999999998</v>
      </c>
      <c r="W417">
        <v>56.444130999999999</v>
      </c>
      <c r="X417">
        <v>56.220395000000003</v>
      </c>
      <c r="Y417">
        <v>56.335155</v>
      </c>
      <c r="Z417">
        <v>-67.048143999999994</v>
      </c>
      <c r="AB417">
        <v>-66.971740999999994</v>
      </c>
      <c r="AC417">
        <v>1.8674E-2</v>
      </c>
      <c r="AD417">
        <v>-67.084085000000002</v>
      </c>
      <c r="AE417">
        <v>56.198545000000003</v>
      </c>
      <c r="AF417">
        <v>56.472453999999999</v>
      </c>
      <c r="AG417">
        <v>56.310825999999999</v>
      </c>
      <c r="AH417">
        <v>-67.175138000000004</v>
      </c>
      <c r="AJ417">
        <v>-3.1541999999987524E-2</v>
      </c>
      <c r="AK417">
        <v>-8.5104999999998654E-2</v>
      </c>
      <c r="AL417">
        <v>8.3650000000119462E-3</v>
      </c>
      <c r="AM417">
        <v>9.6623000000008119E-2</v>
      </c>
      <c r="AN417">
        <v>0.12816499999999564</v>
      </c>
      <c r="AO417">
        <v>-0.30884099999999393</v>
      </c>
      <c r="AP417">
        <v>-0.19408099999999706</v>
      </c>
      <c r="AR417">
        <v>-0.15853599999999801</v>
      </c>
      <c r="AS417">
        <v>-0.33069099999999452</v>
      </c>
      <c r="AT417">
        <v>4.4861000000011586E-2</v>
      </c>
      <c r="AU417">
        <v>-6.7482999999995741E-2</v>
      </c>
      <c r="AV417">
        <v>9.1053000000002271E-2</v>
      </c>
      <c r="AW417">
        <v>-5.6781999999998334E-2</v>
      </c>
      <c r="AX417">
        <v>-0.21840999999999866</v>
      </c>
      <c r="AY417">
        <v>123.460733</v>
      </c>
      <c r="AZ417">
        <v>123.236997</v>
      </c>
      <c r="BA417">
        <v>123.35175700000001</v>
      </c>
      <c r="BB417">
        <v>67.031744000000003</v>
      </c>
      <c r="BC417">
        <v>-123.57737999999999</v>
      </c>
      <c r="BD417">
        <v>123.215147</v>
      </c>
      <c r="BE417">
        <v>123.48905600000001</v>
      </c>
      <c r="BF417">
        <v>123.327428</v>
      </c>
      <c r="BG417">
        <v>67.03527600000001</v>
      </c>
      <c r="BH417">
        <v>-123.704374</v>
      </c>
    </row>
    <row r="418" spans="1:60">
      <c r="A418">
        <v>415.265625</v>
      </c>
      <c r="B418">
        <v>123.628235</v>
      </c>
      <c r="C418">
        <v>-66.989136000000002</v>
      </c>
      <c r="D418">
        <v>56.542968999999999</v>
      </c>
      <c r="F418">
        <v>6.2350092137254953E-2</v>
      </c>
      <c r="G418">
        <v>-1.0935166666666718E-2</v>
      </c>
      <c r="H418">
        <v>-2.6705392156862393E-3</v>
      </c>
      <c r="I418">
        <v>4.1706013705882408E-2</v>
      </c>
      <c r="J418">
        <v>-7.6459215686275339E-3</v>
      </c>
      <c r="K418">
        <v>3.9781072529411758E-2</v>
      </c>
      <c r="M418">
        <v>8.0737525294117651E-2</v>
      </c>
      <c r="N418">
        <v>-7.0587254901961008E-3</v>
      </c>
      <c r="O418">
        <v>-6.462000000000051E-3</v>
      </c>
      <c r="P418">
        <v>4.7781417450980454E-2</v>
      </c>
      <c r="Q418">
        <v>5.4632843137254861E-2</v>
      </c>
      <c r="R418">
        <v>4.1727515490196085E-2</v>
      </c>
      <c r="T418">
        <v>-67.003658999999999</v>
      </c>
      <c r="U418">
        <v>1.0564E-2</v>
      </c>
      <c r="V418">
        <v>-66.919978999999998</v>
      </c>
      <c r="W418">
        <v>56.430396000000002</v>
      </c>
      <c r="X418">
        <v>56.211236999999997</v>
      </c>
      <c r="Y418">
        <v>56.335155</v>
      </c>
      <c r="Z418">
        <v>-67.052723</v>
      </c>
      <c r="AB418">
        <v>-66.985478000000001</v>
      </c>
      <c r="AC418">
        <v>1.8674E-2</v>
      </c>
      <c r="AD418">
        <v>-67.074927000000002</v>
      </c>
      <c r="AE418">
        <v>56.203124000000003</v>
      </c>
      <c r="AF418">
        <v>56.472453999999999</v>
      </c>
      <c r="AG418">
        <v>56.324562</v>
      </c>
      <c r="AH418">
        <v>-67.184296000000003</v>
      </c>
      <c r="AJ418">
        <v>-6.3586999999998284E-2</v>
      </c>
      <c r="AK418">
        <v>-0.11257299999999759</v>
      </c>
      <c r="AL418">
        <v>-1.4522999999996955E-2</v>
      </c>
      <c r="AM418">
        <v>6.9157000000004132E-2</v>
      </c>
      <c r="AN418">
        <v>0.13274400000000242</v>
      </c>
      <c r="AO418">
        <v>-0.33173200000000236</v>
      </c>
      <c r="AP418">
        <v>-0.20781399999999906</v>
      </c>
      <c r="AR418">
        <v>-0.19516000000000133</v>
      </c>
      <c r="AS418">
        <v>-0.33984499999999684</v>
      </c>
      <c r="AT418">
        <v>3.6580000000014934E-3</v>
      </c>
      <c r="AU418">
        <v>-8.5791000000000395E-2</v>
      </c>
      <c r="AV418">
        <v>0.10936900000000094</v>
      </c>
      <c r="AW418">
        <v>-7.0515000000000327E-2</v>
      </c>
      <c r="AX418">
        <v>-0.21840699999999913</v>
      </c>
      <c r="AY418">
        <v>123.419532</v>
      </c>
      <c r="AZ418">
        <v>123.200373</v>
      </c>
      <c r="BA418">
        <v>123.324291</v>
      </c>
      <c r="BB418">
        <v>66.999700000000004</v>
      </c>
      <c r="BC418">
        <v>-123.595692</v>
      </c>
      <c r="BD418">
        <v>123.19226</v>
      </c>
      <c r="BE418">
        <v>123.46159</v>
      </c>
      <c r="BF418">
        <v>123.313698</v>
      </c>
      <c r="BG418">
        <v>67.007810000000006</v>
      </c>
      <c r="BH418">
        <v>-123.727265</v>
      </c>
    </row>
    <row r="419" spans="1:60">
      <c r="A419">
        <v>416.265625</v>
      </c>
      <c r="B419">
        <v>123.61908</v>
      </c>
      <c r="C419">
        <v>-67.007446000000002</v>
      </c>
      <c r="D419">
        <v>56.524658000000002</v>
      </c>
      <c r="F419">
        <v>6.2350092137254953E-2</v>
      </c>
      <c r="G419">
        <v>-1.3072166666666718E-2</v>
      </c>
      <c r="H419">
        <v>-4.8075392156862393E-3</v>
      </c>
      <c r="I419">
        <v>4.0638013705882409E-2</v>
      </c>
      <c r="J419">
        <v>-7.6459215686275339E-3</v>
      </c>
      <c r="K419">
        <v>3.9781072529411758E-2</v>
      </c>
      <c r="M419">
        <v>6.5476525294117655E-2</v>
      </c>
      <c r="N419">
        <v>-5.9907254901961013E-3</v>
      </c>
      <c r="O419">
        <v>-8.599000000000051E-3</v>
      </c>
      <c r="P419">
        <v>4.7781417450980454E-2</v>
      </c>
      <c r="Q419">
        <v>5.4632843137254861E-2</v>
      </c>
      <c r="R419">
        <v>4.0659515490196085E-2</v>
      </c>
      <c r="T419">
        <v>-66.999080000000006</v>
      </c>
      <c r="U419">
        <v>1.5141999999999999E-2</v>
      </c>
      <c r="V419">
        <v>-66.929136</v>
      </c>
      <c r="W419">
        <v>56.421239</v>
      </c>
      <c r="X419">
        <v>56.224972999999999</v>
      </c>
      <c r="Y419">
        <v>56.335155</v>
      </c>
      <c r="Z419">
        <v>-67.057302000000007</v>
      </c>
      <c r="AB419">
        <v>-66.971740999999994</v>
      </c>
      <c r="AC419">
        <v>1.4095E-2</v>
      </c>
      <c r="AD419">
        <v>-67.084085000000002</v>
      </c>
      <c r="AE419">
        <v>56.198545000000003</v>
      </c>
      <c r="AF419">
        <v>56.477032999999999</v>
      </c>
      <c r="AG419">
        <v>56.324562</v>
      </c>
      <c r="AH419">
        <v>-67.184296000000003</v>
      </c>
      <c r="AJ419">
        <v>-4.9856000000005452E-2</v>
      </c>
      <c r="AK419">
        <v>-0.10341900000000237</v>
      </c>
      <c r="AL419">
        <v>8.3659999999952106E-3</v>
      </c>
      <c r="AM419">
        <v>7.8310000000001878E-2</v>
      </c>
      <c r="AN419">
        <v>0.12816600000000733</v>
      </c>
      <c r="AO419">
        <v>-0.29968500000000375</v>
      </c>
      <c r="AP419">
        <v>-0.18950300000000198</v>
      </c>
      <c r="AR419">
        <v>-0.17685000000000173</v>
      </c>
      <c r="AS419">
        <v>-0.32611299999999943</v>
      </c>
      <c r="AT419">
        <v>3.5705000000007203E-2</v>
      </c>
      <c r="AU419">
        <v>-7.6639000000000124E-2</v>
      </c>
      <c r="AV419">
        <v>0.1002110000000016</v>
      </c>
      <c r="AW419">
        <v>-4.7625000000003581E-2</v>
      </c>
      <c r="AX419">
        <v>-0.20009600000000205</v>
      </c>
      <c r="AY419">
        <v>123.428685</v>
      </c>
      <c r="AZ419">
        <v>123.23241899999999</v>
      </c>
      <c r="BA419">
        <v>123.342601</v>
      </c>
      <c r="BB419">
        <v>67.022587999999999</v>
      </c>
      <c r="BC419">
        <v>-123.58196000000001</v>
      </c>
      <c r="BD419">
        <v>123.20599100000001</v>
      </c>
      <c r="BE419">
        <v>123.48447899999999</v>
      </c>
      <c r="BF419">
        <v>123.332008</v>
      </c>
      <c r="BG419">
        <v>67.021540999999999</v>
      </c>
      <c r="BH419">
        <v>-123.70895400000001</v>
      </c>
    </row>
    <row r="420" spans="1:60">
      <c r="A420">
        <v>417.265625</v>
      </c>
      <c r="B420">
        <v>123.67401099999999</v>
      </c>
      <c r="C420">
        <v>-66.993713</v>
      </c>
      <c r="D420">
        <v>56.533813000000002</v>
      </c>
      <c r="F420">
        <v>7.7612092137254951E-2</v>
      </c>
      <c r="G420">
        <v>-1.2003166666666717E-2</v>
      </c>
      <c r="H420">
        <v>-3.7395392156862328E-3</v>
      </c>
      <c r="I420">
        <v>4.2775013705882409E-2</v>
      </c>
      <c r="J420">
        <v>-7.6459215686275339E-3</v>
      </c>
      <c r="K420">
        <v>4.0849072529411758E-2</v>
      </c>
      <c r="M420">
        <v>8.0737525294117651E-2</v>
      </c>
      <c r="N420">
        <v>-4.9217254901961008E-3</v>
      </c>
      <c r="O420">
        <v>-8.599000000000051E-3</v>
      </c>
      <c r="P420">
        <v>4.8849417450980454E-2</v>
      </c>
      <c r="Q420">
        <v>5.6769843137254861E-2</v>
      </c>
      <c r="R420">
        <v>4.2796515490196085E-2</v>
      </c>
      <c r="T420">
        <v>-66.999080000000006</v>
      </c>
      <c r="U420">
        <v>1.5141999999999999E-2</v>
      </c>
      <c r="V420">
        <v>-66.924558000000005</v>
      </c>
      <c r="W420">
        <v>56.434973999999997</v>
      </c>
      <c r="X420">
        <v>56.224972999999999</v>
      </c>
      <c r="Y420">
        <v>56.330576000000001</v>
      </c>
      <c r="Z420">
        <v>-67.043565000000001</v>
      </c>
      <c r="AB420">
        <v>-66.980898999999994</v>
      </c>
      <c r="AC420">
        <v>1.4095E-2</v>
      </c>
      <c r="AD420">
        <v>-67.088662999999997</v>
      </c>
      <c r="AE420">
        <v>56.203124000000003</v>
      </c>
      <c r="AF420">
        <v>56.472453999999999</v>
      </c>
      <c r="AG420">
        <v>56.292510999999998</v>
      </c>
      <c r="AH420">
        <v>-67.175138000000004</v>
      </c>
      <c r="AJ420">
        <v>-4.985200000000134E-2</v>
      </c>
      <c r="AK420">
        <v>-9.8839000000005228E-2</v>
      </c>
      <c r="AL420">
        <v>-5.367000000006783E-3</v>
      </c>
      <c r="AM420">
        <v>6.915499999999497E-2</v>
      </c>
      <c r="AN420">
        <v>0.11900699999999631</v>
      </c>
      <c r="AO420">
        <v>-0.30884000000000356</v>
      </c>
      <c r="AP420">
        <v>-0.20323700000000144</v>
      </c>
      <c r="AR420">
        <v>-0.18142500000000439</v>
      </c>
      <c r="AS420">
        <v>-0.33068899999999957</v>
      </c>
      <c r="AT420">
        <v>1.2814000000005876E-2</v>
      </c>
      <c r="AU420">
        <v>-9.4949999999997203E-2</v>
      </c>
      <c r="AV420">
        <v>8.6475000000007185E-2</v>
      </c>
      <c r="AW420">
        <v>-6.135900000000305E-2</v>
      </c>
      <c r="AX420">
        <v>-0.24130200000000457</v>
      </c>
      <c r="AY420">
        <v>123.428687</v>
      </c>
      <c r="AZ420">
        <v>123.21868599999999</v>
      </c>
      <c r="BA420">
        <v>123.32428899999999</v>
      </c>
      <c r="BB420">
        <v>67.008854999999997</v>
      </c>
      <c r="BC420">
        <v>-123.57737800000001</v>
      </c>
      <c r="BD420">
        <v>123.196837</v>
      </c>
      <c r="BE420">
        <v>123.466167</v>
      </c>
      <c r="BF420">
        <v>123.286224</v>
      </c>
      <c r="BG420">
        <v>67.007807999999997</v>
      </c>
      <c r="BH420">
        <v>-123.70895100000001</v>
      </c>
    </row>
    <row r="421" spans="1:60">
      <c r="A421">
        <v>418.265625</v>
      </c>
      <c r="B421">
        <v>123.669434</v>
      </c>
      <c r="C421">
        <v>-67.007446000000002</v>
      </c>
      <c r="D421">
        <v>56.515503000000002</v>
      </c>
      <c r="F421">
        <v>6.2350092137254953E-2</v>
      </c>
      <c r="G421">
        <v>-1.3072166666666718E-2</v>
      </c>
      <c r="H421">
        <v>-3.7395392156862328E-3</v>
      </c>
      <c r="I421">
        <v>4.0638013705882409E-2</v>
      </c>
      <c r="J421">
        <v>-7.6459215686275339E-3</v>
      </c>
      <c r="K421">
        <v>3.9781072529411758E-2</v>
      </c>
      <c r="M421">
        <v>5.0215525294117651E-2</v>
      </c>
      <c r="N421">
        <v>-5.9907254901961013E-3</v>
      </c>
      <c r="O421">
        <v>-6.462000000000051E-3</v>
      </c>
      <c r="P421">
        <v>4.7781417450980454E-2</v>
      </c>
      <c r="Q421">
        <v>5.5701843137254861E-2</v>
      </c>
      <c r="R421">
        <v>4.1727515490196085E-2</v>
      </c>
      <c r="T421">
        <v>-66.999080000000006</v>
      </c>
      <c r="U421">
        <v>1.9720999999999999E-2</v>
      </c>
      <c r="V421">
        <v>-66.919978999999998</v>
      </c>
      <c r="W421">
        <v>56.425817000000002</v>
      </c>
      <c r="X421">
        <v>56.224972999999999</v>
      </c>
      <c r="Y421">
        <v>56.339733000000003</v>
      </c>
      <c r="Z421">
        <v>-67.048143999999994</v>
      </c>
      <c r="AB421">
        <v>-66.976320000000001</v>
      </c>
      <c r="AC421">
        <v>1.4095E-2</v>
      </c>
      <c r="AD421">
        <v>-67.079505999999995</v>
      </c>
      <c r="AE421">
        <v>56.203124000000003</v>
      </c>
      <c r="AF421">
        <v>56.472453999999999</v>
      </c>
      <c r="AG421">
        <v>56.319983000000001</v>
      </c>
      <c r="AH421">
        <v>-67.179716999999997</v>
      </c>
      <c r="AJ421">
        <v>-4.0697999999991907E-2</v>
      </c>
      <c r="AK421">
        <v>-8.9686000000000377E-2</v>
      </c>
      <c r="AL421">
        <v>8.3659999999952106E-3</v>
      </c>
      <c r="AM421">
        <v>8.7467000000003736E-2</v>
      </c>
      <c r="AN421">
        <v>0.12816499999999564</v>
      </c>
      <c r="AO421">
        <v>-0.29053000000000395</v>
      </c>
      <c r="AP421">
        <v>-0.17576999999999998</v>
      </c>
      <c r="AR421">
        <v>-0.17227099999999496</v>
      </c>
      <c r="AS421">
        <v>-0.31237899999999996</v>
      </c>
      <c r="AT421">
        <v>3.1126000000000431E-2</v>
      </c>
      <c r="AU421">
        <v>-7.2059999999993352E-2</v>
      </c>
      <c r="AV421">
        <v>0.1002110000000016</v>
      </c>
      <c r="AW421">
        <v>-4.3049000000003446E-2</v>
      </c>
      <c r="AX421">
        <v>-0.19552000000000191</v>
      </c>
      <c r="AY421">
        <v>123.43326300000001</v>
      </c>
      <c r="AZ421">
        <v>123.23241899999999</v>
      </c>
      <c r="BA421">
        <v>123.34717900000001</v>
      </c>
      <c r="BB421">
        <v>67.027167000000006</v>
      </c>
      <c r="BC421">
        <v>-123.563647</v>
      </c>
      <c r="BD421">
        <v>123.21057</v>
      </c>
      <c r="BE421">
        <v>123.4799</v>
      </c>
      <c r="BF421">
        <v>123.327429</v>
      </c>
      <c r="BG421">
        <v>67.021540999999999</v>
      </c>
      <c r="BH421">
        <v>-123.69522000000001</v>
      </c>
    </row>
    <row r="422" spans="1:60">
      <c r="A422">
        <v>419.28125</v>
      </c>
      <c r="B422">
        <v>123.646545</v>
      </c>
      <c r="C422">
        <v>-67.016602000000006</v>
      </c>
      <c r="D422">
        <v>56.488036999999998</v>
      </c>
      <c r="F422">
        <v>6.2350092137254953E-2</v>
      </c>
      <c r="G422">
        <v>-1.4140166666666718E-2</v>
      </c>
      <c r="H422">
        <v>-5.8765392156862328E-3</v>
      </c>
      <c r="I422">
        <v>4.0638013705882409E-2</v>
      </c>
      <c r="J422">
        <v>-7.6459215686275339E-3</v>
      </c>
      <c r="K422">
        <v>4.0849072529411758E-2</v>
      </c>
      <c r="M422">
        <v>9.5998525294117648E-2</v>
      </c>
      <c r="N422">
        <v>-5.9907254901961013E-3</v>
      </c>
      <c r="O422">
        <v>-7.5310000000000515E-3</v>
      </c>
      <c r="P422">
        <v>4.8849417450980454E-2</v>
      </c>
      <c r="Q422">
        <v>5.5701843137254861E-2</v>
      </c>
      <c r="R422">
        <v>4.2796515490196085E-2</v>
      </c>
      <c r="T422">
        <v>-66.994501999999997</v>
      </c>
      <c r="U422">
        <v>1.5141999999999999E-2</v>
      </c>
      <c r="V422">
        <v>-66.915401000000003</v>
      </c>
      <c r="W422">
        <v>56.425817000000002</v>
      </c>
      <c r="X422">
        <v>56.224972999999999</v>
      </c>
      <c r="Y422">
        <v>56.325997000000001</v>
      </c>
      <c r="Z422">
        <v>-67.043565000000001</v>
      </c>
      <c r="AB422">
        <v>-66.976320000000001</v>
      </c>
      <c r="AC422">
        <v>1.4095E-2</v>
      </c>
      <c r="AD422">
        <v>-67.084085000000002</v>
      </c>
      <c r="AE422">
        <v>56.203124000000003</v>
      </c>
      <c r="AF422">
        <v>56.472453999999999</v>
      </c>
      <c r="AG422">
        <v>56.301668999999997</v>
      </c>
      <c r="AH422">
        <v>-67.175138000000004</v>
      </c>
      <c r="AJ422">
        <v>-2.6962999999994963E-2</v>
      </c>
      <c r="AK422">
        <v>-6.2219999999996389E-2</v>
      </c>
      <c r="AL422">
        <v>2.210000000000889E-2</v>
      </c>
      <c r="AM422">
        <v>0.10120100000000321</v>
      </c>
      <c r="AN422">
        <v>0.12816399999999817</v>
      </c>
      <c r="AO422">
        <v>-0.26306399999999996</v>
      </c>
      <c r="AP422">
        <v>-0.16203999999999752</v>
      </c>
      <c r="AR422">
        <v>-0.15853599999999801</v>
      </c>
      <c r="AS422">
        <v>-0.28491299999999598</v>
      </c>
      <c r="AT422">
        <v>4.0282000000004814E-2</v>
      </c>
      <c r="AU422">
        <v>-6.7482999999995741E-2</v>
      </c>
      <c r="AV422">
        <v>9.1053000000002271E-2</v>
      </c>
      <c r="AW422">
        <v>-1.5582999999999458E-2</v>
      </c>
      <c r="AX422">
        <v>-0.18636800000000164</v>
      </c>
      <c r="AY422">
        <v>123.442419</v>
      </c>
      <c r="AZ422">
        <v>123.24157500000001</v>
      </c>
      <c r="BA422">
        <v>123.34259900000001</v>
      </c>
      <c r="BB422">
        <v>67.031744000000003</v>
      </c>
      <c r="BC422">
        <v>-123.53160199999999</v>
      </c>
      <c r="BD422">
        <v>123.21972600000001</v>
      </c>
      <c r="BE422">
        <v>123.48905600000001</v>
      </c>
      <c r="BF422">
        <v>123.31827100000001</v>
      </c>
      <c r="BG422">
        <v>67.030697000000004</v>
      </c>
      <c r="BH422">
        <v>-123.663175</v>
      </c>
    </row>
    <row r="423" spans="1:60">
      <c r="A423">
        <v>420.265625</v>
      </c>
      <c r="B423">
        <v>123.64196800000001</v>
      </c>
      <c r="C423">
        <v>-67.007446000000002</v>
      </c>
      <c r="D423">
        <v>56.529235999999997</v>
      </c>
      <c r="F423">
        <v>6.2350092137254953E-2</v>
      </c>
      <c r="G423">
        <v>-1.0935166666666718E-2</v>
      </c>
      <c r="H423">
        <v>-2.6705392156862393E-3</v>
      </c>
      <c r="I423">
        <v>4.0638013705882409E-2</v>
      </c>
      <c r="J423">
        <v>-7.6459215686275339E-3</v>
      </c>
      <c r="K423">
        <v>4.1917072529411757E-2</v>
      </c>
      <c r="M423">
        <v>6.5476525294117655E-2</v>
      </c>
      <c r="N423">
        <v>-7.0587254901961008E-3</v>
      </c>
      <c r="O423">
        <v>-6.462000000000051E-3</v>
      </c>
      <c r="P423">
        <v>4.7781417450980454E-2</v>
      </c>
      <c r="Q423">
        <v>5.6769843137254861E-2</v>
      </c>
      <c r="R423">
        <v>4.2796515490196085E-2</v>
      </c>
      <c r="T423">
        <v>-67.003658999999999</v>
      </c>
      <c r="U423">
        <v>1.0564E-2</v>
      </c>
      <c r="V423">
        <v>-66.919978999999998</v>
      </c>
      <c r="W423">
        <v>56.430396000000002</v>
      </c>
      <c r="X423">
        <v>56.229551999999998</v>
      </c>
      <c r="Y423">
        <v>56.335155</v>
      </c>
      <c r="Z423">
        <v>-67.057302000000007</v>
      </c>
      <c r="AB423">
        <v>-66.980898999999994</v>
      </c>
      <c r="AC423">
        <v>1.4095E-2</v>
      </c>
      <c r="AD423">
        <v>-67.079505999999995</v>
      </c>
      <c r="AE423">
        <v>56.203124000000003</v>
      </c>
      <c r="AF423">
        <v>56.477032999999999</v>
      </c>
      <c r="AG423">
        <v>56.306246999999999</v>
      </c>
      <c r="AH423">
        <v>-67.179716999999997</v>
      </c>
      <c r="AJ423">
        <v>-4.9856000000005452E-2</v>
      </c>
      <c r="AK423">
        <v>-9.8839999999995598E-2</v>
      </c>
      <c r="AL423">
        <v>3.7870000000026494E-3</v>
      </c>
      <c r="AM423">
        <v>8.7467000000003736E-2</v>
      </c>
      <c r="AN423">
        <v>0.13732300000000919</v>
      </c>
      <c r="AO423">
        <v>-0.29968399999999917</v>
      </c>
      <c r="AP423">
        <v>-0.19408099999999706</v>
      </c>
      <c r="AR423">
        <v>-0.17227099999999496</v>
      </c>
      <c r="AS423">
        <v>-0.32611199999999485</v>
      </c>
      <c r="AT423">
        <v>2.654700000000787E-2</v>
      </c>
      <c r="AU423">
        <v>-7.2059999999993352E-2</v>
      </c>
      <c r="AV423">
        <v>0.1002110000000016</v>
      </c>
      <c r="AW423">
        <v>-5.2202999999998667E-2</v>
      </c>
      <c r="AX423">
        <v>-0.22298899999999833</v>
      </c>
      <c r="AY423">
        <v>123.437842</v>
      </c>
      <c r="AZ423">
        <v>123.236998</v>
      </c>
      <c r="BA423">
        <v>123.342601</v>
      </c>
      <c r="BB423">
        <v>67.018010000000004</v>
      </c>
      <c r="BC423">
        <v>-123.586538</v>
      </c>
      <c r="BD423">
        <v>123.21057</v>
      </c>
      <c r="BE423">
        <v>123.48447899999999</v>
      </c>
      <c r="BF423">
        <v>123.313693</v>
      </c>
      <c r="BG423">
        <v>67.021540999999999</v>
      </c>
      <c r="BH423">
        <v>-123.70895299999999</v>
      </c>
    </row>
    <row r="424" spans="1:60">
      <c r="A424">
        <v>421.265625</v>
      </c>
      <c r="B424">
        <v>123.60992400000001</v>
      </c>
      <c r="C424">
        <v>-66.993713</v>
      </c>
      <c r="D424">
        <v>56.515503000000002</v>
      </c>
      <c r="F424">
        <v>6.2350092137254953E-2</v>
      </c>
      <c r="G424">
        <v>-1.3072166666666718E-2</v>
      </c>
      <c r="H424">
        <v>-4.8075392156862393E-3</v>
      </c>
      <c r="I424">
        <v>4.1706013705882408E-2</v>
      </c>
      <c r="J424">
        <v>-8.7139215686275473E-3</v>
      </c>
      <c r="K424">
        <v>4.0849072529411758E-2</v>
      </c>
      <c r="M424">
        <v>6.5476525294117655E-2</v>
      </c>
      <c r="N424">
        <v>-5.9907254901961013E-3</v>
      </c>
      <c r="O424">
        <v>-7.5310000000000515E-3</v>
      </c>
      <c r="P424">
        <v>4.7781417450980454E-2</v>
      </c>
      <c r="Q424">
        <v>5.6769843137254861E-2</v>
      </c>
      <c r="R424">
        <v>4.1727515490196085E-2</v>
      </c>
      <c r="T424">
        <v>-66.999080000000006</v>
      </c>
      <c r="U424">
        <v>1.9720999999999999E-2</v>
      </c>
      <c r="V424">
        <v>-66.924558000000005</v>
      </c>
      <c r="W424">
        <v>56.434973999999997</v>
      </c>
      <c r="X424">
        <v>56.238709999999998</v>
      </c>
      <c r="Y424">
        <v>56.339733000000003</v>
      </c>
      <c r="Z424">
        <v>-67.061881</v>
      </c>
      <c r="AB424">
        <v>-66.980898999999994</v>
      </c>
      <c r="AC424">
        <v>1.4095E-2</v>
      </c>
      <c r="AD424">
        <v>-67.079505999999995</v>
      </c>
      <c r="AE424">
        <v>56.198545000000003</v>
      </c>
      <c r="AF424">
        <v>56.477032999999999</v>
      </c>
      <c r="AG424">
        <v>56.306246999999999</v>
      </c>
      <c r="AH424">
        <v>-67.184296000000003</v>
      </c>
      <c r="AJ424">
        <v>-6.8168000000000006E-2</v>
      </c>
      <c r="AK424">
        <v>-8.0529000000005624E-2</v>
      </c>
      <c r="AL424">
        <v>-5.367000000006783E-3</v>
      </c>
      <c r="AM424">
        <v>6.915499999999497E-2</v>
      </c>
      <c r="AN424">
        <v>0.13732299999999498</v>
      </c>
      <c r="AO424">
        <v>-0.27679300000000495</v>
      </c>
      <c r="AP424">
        <v>-0.17576999999999998</v>
      </c>
      <c r="AR424">
        <v>-0.19058300000000372</v>
      </c>
      <c r="AS424">
        <v>-0.31695799999999963</v>
      </c>
      <c r="AT424">
        <v>1.2814000000005876E-2</v>
      </c>
      <c r="AU424">
        <v>-8.5792999999995345E-2</v>
      </c>
      <c r="AV424">
        <v>0.10479000000000838</v>
      </c>
      <c r="AW424">
        <v>-3.8470000000003779E-2</v>
      </c>
      <c r="AX424">
        <v>-0.20925600000000344</v>
      </c>
      <c r="AY424">
        <v>123.428687</v>
      </c>
      <c r="AZ424">
        <v>123.232423</v>
      </c>
      <c r="BA424">
        <v>123.33344600000001</v>
      </c>
      <c r="BB424">
        <v>67.013434000000004</v>
      </c>
      <c r="BC424">
        <v>-123.577384</v>
      </c>
      <c r="BD424">
        <v>123.19225800000001</v>
      </c>
      <c r="BE424">
        <v>123.47074599999999</v>
      </c>
      <c r="BF424">
        <v>123.29996</v>
      </c>
      <c r="BG424">
        <v>67.007807999999997</v>
      </c>
      <c r="BH424">
        <v>-123.69979900000001</v>
      </c>
    </row>
    <row r="425" spans="1:60">
      <c r="A425">
        <v>422.265625</v>
      </c>
      <c r="B425">
        <v>123.669434</v>
      </c>
      <c r="C425">
        <v>-67.016602000000006</v>
      </c>
      <c r="D425">
        <v>56.524658000000002</v>
      </c>
      <c r="F425">
        <v>4.7088092137254942E-2</v>
      </c>
      <c r="G425">
        <v>-1.2003166666666717E-2</v>
      </c>
      <c r="H425">
        <v>-3.7395392156862328E-3</v>
      </c>
      <c r="I425">
        <v>4.0638013705882409E-2</v>
      </c>
      <c r="J425">
        <v>-7.6459215686275339E-3</v>
      </c>
      <c r="K425">
        <v>3.9781072529411758E-2</v>
      </c>
      <c r="M425">
        <v>8.0737525294117651E-2</v>
      </c>
      <c r="N425">
        <v>-7.0587254901961008E-3</v>
      </c>
      <c r="O425">
        <v>-7.5310000000000515E-3</v>
      </c>
      <c r="P425">
        <v>4.7781417450980454E-2</v>
      </c>
      <c r="Q425">
        <v>5.5701843137254861E-2</v>
      </c>
      <c r="R425">
        <v>4.1727515490196085E-2</v>
      </c>
      <c r="T425">
        <v>-67.008236999999994</v>
      </c>
      <c r="U425">
        <v>1.0564E-2</v>
      </c>
      <c r="V425">
        <v>-66.933713999999995</v>
      </c>
      <c r="W425">
        <v>56.430396000000002</v>
      </c>
      <c r="X425">
        <v>56.229551999999998</v>
      </c>
      <c r="Y425">
        <v>56.335155</v>
      </c>
      <c r="Z425">
        <v>-67.066460000000006</v>
      </c>
      <c r="AB425">
        <v>-66.980898999999994</v>
      </c>
      <c r="AC425">
        <v>1.4095E-2</v>
      </c>
      <c r="AD425">
        <v>-67.074927000000002</v>
      </c>
      <c r="AE425">
        <v>56.207701999999998</v>
      </c>
      <c r="AF425">
        <v>56.481611000000001</v>
      </c>
      <c r="AG425">
        <v>56.329140000000002</v>
      </c>
      <c r="AH425">
        <v>-67.188874999999996</v>
      </c>
      <c r="AJ425">
        <v>-4.9858000000000402E-2</v>
      </c>
      <c r="AK425">
        <v>-9.4262000000000512E-2</v>
      </c>
      <c r="AL425">
        <v>8.3650000000119462E-3</v>
      </c>
      <c r="AM425">
        <v>8.2888000000011175E-2</v>
      </c>
      <c r="AN425">
        <v>0.13274600000001158</v>
      </c>
      <c r="AO425">
        <v>-0.29510600000000409</v>
      </c>
      <c r="AP425">
        <v>-0.18950300000000198</v>
      </c>
      <c r="AR425">
        <v>-0.17227299999998991</v>
      </c>
      <c r="AS425">
        <v>-0.31695600000000468</v>
      </c>
      <c r="AT425">
        <v>3.5703000000012253E-2</v>
      </c>
      <c r="AU425">
        <v>-5.8324999999996407E-2</v>
      </c>
      <c r="AV425">
        <v>0.1139479999999935</v>
      </c>
      <c r="AW425">
        <v>-4.304700000000139E-2</v>
      </c>
      <c r="AX425">
        <v>-0.19551799999999986</v>
      </c>
      <c r="AY425">
        <v>123.44699800000001</v>
      </c>
      <c r="AZ425">
        <v>123.246154</v>
      </c>
      <c r="BA425">
        <v>123.35175700000001</v>
      </c>
      <c r="BB425">
        <v>67.027166000000008</v>
      </c>
      <c r="BC425">
        <v>-123.59111800000001</v>
      </c>
      <c r="BD425">
        <v>123.224304</v>
      </c>
      <c r="BE425">
        <v>123.49821300000001</v>
      </c>
      <c r="BF425">
        <v>123.345742</v>
      </c>
      <c r="BG425">
        <v>67.030697000000004</v>
      </c>
      <c r="BH425">
        <v>-123.713533</v>
      </c>
    </row>
    <row r="426" spans="1:60">
      <c r="A426">
        <v>423.265625</v>
      </c>
      <c r="B426">
        <v>123.65570099999999</v>
      </c>
      <c r="C426">
        <v>-66.993713</v>
      </c>
      <c r="D426">
        <v>56.506348000000003</v>
      </c>
      <c r="F426">
        <v>6.2350092137254953E-2</v>
      </c>
      <c r="G426">
        <v>-1.0935166666666718E-2</v>
      </c>
      <c r="H426">
        <v>-5.8765392156862328E-3</v>
      </c>
      <c r="I426">
        <v>4.0638013705882409E-2</v>
      </c>
      <c r="J426">
        <v>-9.7819215686275329E-3</v>
      </c>
      <c r="K426">
        <v>4.0849072529411758E-2</v>
      </c>
      <c r="M426">
        <v>9.5998525294117648E-2</v>
      </c>
      <c r="N426">
        <v>-4.9217254901961008E-3</v>
      </c>
      <c r="O426">
        <v>-6.462000000000051E-3</v>
      </c>
      <c r="P426">
        <v>4.6713417450980455E-2</v>
      </c>
      <c r="Q426">
        <v>5.4632843137254861E-2</v>
      </c>
      <c r="R426">
        <v>4.2796515490196085E-2</v>
      </c>
      <c r="T426">
        <v>-66.999080000000006</v>
      </c>
      <c r="U426">
        <v>1.5141999999999999E-2</v>
      </c>
      <c r="V426">
        <v>-66.929136</v>
      </c>
      <c r="W426">
        <v>56.425817000000002</v>
      </c>
      <c r="X426">
        <v>56.211236999999997</v>
      </c>
      <c r="Y426">
        <v>56.335155</v>
      </c>
      <c r="Z426">
        <v>-67.052723</v>
      </c>
      <c r="AB426">
        <v>-66.976320000000001</v>
      </c>
      <c r="AC426">
        <v>1.4095E-2</v>
      </c>
      <c r="AD426">
        <v>-67.084085000000002</v>
      </c>
      <c r="AE426">
        <v>56.203124000000003</v>
      </c>
      <c r="AF426">
        <v>56.481611000000001</v>
      </c>
      <c r="AG426">
        <v>56.370348</v>
      </c>
      <c r="AH426">
        <v>-67.175138000000004</v>
      </c>
      <c r="AJ426">
        <v>-5.9010000000000673E-2</v>
      </c>
      <c r="AK426">
        <v>-8.0531000000000574E-2</v>
      </c>
      <c r="AL426">
        <v>-5.367000000006783E-3</v>
      </c>
      <c r="AM426">
        <v>6.4576999999999884E-2</v>
      </c>
      <c r="AN426">
        <v>0.12358700000000056</v>
      </c>
      <c r="AO426">
        <v>-0.29511100000000567</v>
      </c>
      <c r="AP426">
        <v>-0.17119300000000237</v>
      </c>
      <c r="AR426">
        <v>-0.18142500000000439</v>
      </c>
      <c r="AS426">
        <v>-0.30322400000000016</v>
      </c>
      <c r="AT426">
        <v>1.7392999999998437E-2</v>
      </c>
      <c r="AU426">
        <v>-9.0372000000002117E-2</v>
      </c>
      <c r="AV426">
        <v>9.1053000000002271E-2</v>
      </c>
      <c r="AW426">
        <v>-2.4737000000001785E-2</v>
      </c>
      <c r="AX426">
        <v>-0.13600000000000279</v>
      </c>
      <c r="AY426">
        <v>123.41953000000001</v>
      </c>
      <c r="AZ426">
        <v>123.20495</v>
      </c>
      <c r="BA426">
        <v>123.328868</v>
      </c>
      <c r="BB426">
        <v>67.008854999999997</v>
      </c>
      <c r="BC426">
        <v>-123.559071</v>
      </c>
      <c r="BD426">
        <v>123.196837</v>
      </c>
      <c r="BE426">
        <v>123.475324</v>
      </c>
      <c r="BF426">
        <v>123.36406099999999</v>
      </c>
      <c r="BG426">
        <v>67.007807999999997</v>
      </c>
      <c r="BH426">
        <v>-123.68148600000001</v>
      </c>
    </row>
    <row r="427" spans="1:60">
      <c r="A427">
        <v>424.28125</v>
      </c>
      <c r="B427">
        <v>123.63739</v>
      </c>
      <c r="C427">
        <v>-67.016602000000006</v>
      </c>
      <c r="D427">
        <v>56.510925</v>
      </c>
      <c r="F427">
        <v>6.2350092137254953E-2</v>
      </c>
      <c r="G427">
        <v>-1.3072166666666718E-2</v>
      </c>
      <c r="H427">
        <v>-4.8075392156862393E-3</v>
      </c>
      <c r="I427">
        <v>4.1706013705882408E-2</v>
      </c>
      <c r="J427">
        <v>-7.6459215686275339E-3</v>
      </c>
      <c r="K427">
        <v>3.9781072529411758E-2</v>
      </c>
      <c r="M427">
        <v>6.5476525294117655E-2</v>
      </c>
      <c r="N427">
        <v>-7.0587254901961008E-3</v>
      </c>
      <c r="O427">
        <v>-6.462000000000051E-3</v>
      </c>
      <c r="P427">
        <v>4.7781417450980454E-2</v>
      </c>
      <c r="Q427">
        <v>5.5701843137254861E-2</v>
      </c>
      <c r="R427">
        <v>4.2796515490196085E-2</v>
      </c>
      <c r="T427">
        <v>-66.994501999999997</v>
      </c>
      <c r="U427">
        <v>1.5141999999999999E-2</v>
      </c>
      <c r="V427">
        <v>-66.919978999999998</v>
      </c>
      <c r="W427">
        <v>56.430396000000002</v>
      </c>
      <c r="X427">
        <v>56.211236999999997</v>
      </c>
      <c r="Y427">
        <v>56.339733000000003</v>
      </c>
      <c r="Z427">
        <v>-67.057302000000007</v>
      </c>
      <c r="AB427">
        <v>-66.971740999999994</v>
      </c>
      <c r="AC427">
        <v>1.8674E-2</v>
      </c>
      <c r="AD427">
        <v>-67.079505999999995</v>
      </c>
      <c r="AE427">
        <v>56.193967000000001</v>
      </c>
      <c r="AF427">
        <v>56.477032999999999</v>
      </c>
      <c r="AG427">
        <v>56.329140000000002</v>
      </c>
      <c r="AH427">
        <v>-67.188874999999996</v>
      </c>
      <c r="AJ427">
        <v>-4.0700000000001069E-2</v>
      </c>
      <c r="AK427">
        <v>-8.0528999999998518E-2</v>
      </c>
      <c r="AL427">
        <v>2.210000000000889E-2</v>
      </c>
      <c r="AM427">
        <v>9.6623000000008119E-2</v>
      </c>
      <c r="AN427">
        <v>0.13732300000000919</v>
      </c>
      <c r="AO427">
        <v>-0.29968800000000329</v>
      </c>
      <c r="AP427">
        <v>-0.17119199999999779</v>
      </c>
      <c r="AR427">
        <v>-0.17227299999998991</v>
      </c>
      <c r="AS427">
        <v>-0.31695799999999963</v>
      </c>
      <c r="AT427">
        <v>4.4861000000011586E-2</v>
      </c>
      <c r="AU427">
        <v>-6.2903999999988969E-2</v>
      </c>
      <c r="AV427">
        <v>0.10936900000000094</v>
      </c>
      <c r="AW427">
        <v>-3.3892000000001588E-2</v>
      </c>
      <c r="AX427">
        <v>-0.18178499999999786</v>
      </c>
      <c r="AY427">
        <v>123.44699800000001</v>
      </c>
      <c r="AZ427">
        <v>123.227839</v>
      </c>
      <c r="BA427">
        <v>123.356335</v>
      </c>
      <c r="BB427">
        <v>67.031744000000003</v>
      </c>
      <c r="BC427">
        <v>-123.56822700000001</v>
      </c>
      <c r="BD427">
        <v>123.21056900000001</v>
      </c>
      <c r="BE427">
        <v>123.49363500000001</v>
      </c>
      <c r="BF427">
        <v>123.345742</v>
      </c>
      <c r="BG427">
        <v>67.03527600000001</v>
      </c>
      <c r="BH427">
        <v>-123.6998</v>
      </c>
    </row>
    <row r="428" spans="1:60">
      <c r="A428">
        <v>425.265625</v>
      </c>
      <c r="B428">
        <v>123.64196800000001</v>
      </c>
      <c r="C428">
        <v>-66.984558000000007</v>
      </c>
      <c r="D428">
        <v>56.538390999999997</v>
      </c>
      <c r="F428">
        <v>6.2350092137254953E-2</v>
      </c>
      <c r="G428">
        <v>-1.2003166666666717E-2</v>
      </c>
      <c r="H428">
        <v>-5.8765392156862328E-3</v>
      </c>
      <c r="I428">
        <v>4.0638013705882409E-2</v>
      </c>
      <c r="J428">
        <v>-9.7819215686275329E-3</v>
      </c>
      <c r="K428">
        <v>3.9781072529411758E-2</v>
      </c>
      <c r="M428">
        <v>8.0737525294117651E-2</v>
      </c>
      <c r="N428">
        <v>-5.9907254901961013E-3</v>
      </c>
      <c r="O428">
        <v>-6.462000000000051E-3</v>
      </c>
      <c r="P428">
        <v>4.6713417450980455E-2</v>
      </c>
      <c r="Q428">
        <v>5.4632843137254861E-2</v>
      </c>
      <c r="R428">
        <v>4.1727515490196085E-2</v>
      </c>
      <c r="T428">
        <v>-67.003658999999999</v>
      </c>
      <c r="U428">
        <v>1.0564E-2</v>
      </c>
      <c r="V428">
        <v>-66.919978999999998</v>
      </c>
      <c r="W428">
        <v>56.425817000000002</v>
      </c>
      <c r="X428">
        <v>56.220395000000003</v>
      </c>
      <c r="Y428">
        <v>56.330576000000001</v>
      </c>
      <c r="Z428">
        <v>-67.052723</v>
      </c>
      <c r="AB428">
        <v>-66.980898999999994</v>
      </c>
      <c r="AC428">
        <v>1.4095E-2</v>
      </c>
      <c r="AD428">
        <v>-67.088662999999997</v>
      </c>
      <c r="AE428">
        <v>56.193967000000001</v>
      </c>
      <c r="AF428">
        <v>56.477032999999999</v>
      </c>
      <c r="AG428">
        <v>56.370348</v>
      </c>
      <c r="AH428">
        <v>-67.179716999999997</v>
      </c>
      <c r="AJ428">
        <v>-6.816499999999337E-2</v>
      </c>
      <c r="AK428">
        <v>-0.11257399999999507</v>
      </c>
      <c r="AL428">
        <v>-1.9100999999992041E-2</v>
      </c>
      <c r="AM428">
        <v>6.4579000000009046E-2</v>
      </c>
      <c r="AN428">
        <v>0.13274400000000242</v>
      </c>
      <c r="AO428">
        <v>-0.31799599999999373</v>
      </c>
      <c r="AP428">
        <v>-0.20781499999999653</v>
      </c>
      <c r="AR428">
        <v>-0.19515899999998965</v>
      </c>
      <c r="AS428">
        <v>-0.34442399999999651</v>
      </c>
      <c r="AT428">
        <v>3.6590000000131795E-3</v>
      </c>
      <c r="AU428">
        <v>-0.1041049999999899</v>
      </c>
      <c r="AV428">
        <v>9.1053999999999746E-2</v>
      </c>
      <c r="AW428">
        <v>-6.1357999999998469E-2</v>
      </c>
      <c r="AX428">
        <v>-0.16804299999999728</v>
      </c>
      <c r="AY428">
        <v>123.41037500000002</v>
      </c>
      <c r="AZ428">
        <v>123.20495300000002</v>
      </c>
      <c r="BA428">
        <v>123.315134</v>
      </c>
      <c r="BB428">
        <v>66.995122000000009</v>
      </c>
      <c r="BC428">
        <v>-123.591114</v>
      </c>
      <c r="BD428">
        <v>123.17852500000001</v>
      </c>
      <c r="BE428">
        <v>123.461591</v>
      </c>
      <c r="BF428">
        <v>123.354906</v>
      </c>
      <c r="BG428">
        <v>66.998653000000004</v>
      </c>
      <c r="BH428">
        <v>-123.718108</v>
      </c>
    </row>
    <row r="429" spans="1:60">
      <c r="A429">
        <v>426.265625</v>
      </c>
      <c r="B429">
        <v>123.687744</v>
      </c>
      <c r="C429">
        <v>-66.984558000000007</v>
      </c>
      <c r="D429">
        <v>56.515503000000002</v>
      </c>
      <c r="F429">
        <v>6.2350092137254953E-2</v>
      </c>
      <c r="G429">
        <v>-1.2003166666666717E-2</v>
      </c>
      <c r="H429">
        <v>-4.8075392156862393E-3</v>
      </c>
      <c r="I429">
        <v>3.9570013705882409E-2</v>
      </c>
      <c r="J429">
        <v>-7.6459215686275339E-3</v>
      </c>
      <c r="K429">
        <v>4.2985072529411757E-2</v>
      </c>
      <c r="M429">
        <v>5.0215525294117651E-2</v>
      </c>
      <c r="N429">
        <v>-5.9907254901961013E-3</v>
      </c>
      <c r="O429">
        <v>-7.5310000000000515E-3</v>
      </c>
      <c r="P429">
        <v>4.6713417450980455E-2</v>
      </c>
      <c r="Q429">
        <v>5.6769843137254861E-2</v>
      </c>
      <c r="R429">
        <v>4.0659515490196085E-2</v>
      </c>
      <c r="T429">
        <v>-66.994501999999997</v>
      </c>
      <c r="U429">
        <v>1.0564E-2</v>
      </c>
      <c r="V429">
        <v>-66.919978999999998</v>
      </c>
      <c r="W429">
        <v>56.425817000000002</v>
      </c>
      <c r="X429">
        <v>56.234130999999998</v>
      </c>
      <c r="Y429">
        <v>56.339733000000003</v>
      </c>
      <c r="Z429">
        <v>-67.066460000000006</v>
      </c>
      <c r="AB429">
        <v>-66.976320000000001</v>
      </c>
      <c r="AC429">
        <v>1.4095E-2</v>
      </c>
      <c r="AD429">
        <v>-67.084085000000002</v>
      </c>
      <c r="AE429">
        <v>56.203124000000003</v>
      </c>
      <c r="AF429">
        <v>56.477032999999999</v>
      </c>
      <c r="AG429">
        <v>56.319983000000001</v>
      </c>
      <c r="AH429">
        <v>-67.179716999999997</v>
      </c>
      <c r="AJ429">
        <v>-8.1901999999999475E-2</v>
      </c>
      <c r="AK429">
        <v>-8.9686000000000377E-2</v>
      </c>
      <c r="AL429">
        <v>-9.9439999999901829E-3</v>
      </c>
      <c r="AM429">
        <v>6.4579000000009046E-2</v>
      </c>
      <c r="AN429">
        <v>0.14648100000000852</v>
      </c>
      <c r="AO429">
        <v>-0.28137200000000462</v>
      </c>
      <c r="AP429">
        <v>-0.17576999999999998</v>
      </c>
      <c r="AR429">
        <v>-0.19515899999998965</v>
      </c>
      <c r="AS429">
        <v>-0.31237899999999996</v>
      </c>
      <c r="AT429">
        <v>8.2380000000057407E-3</v>
      </c>
      <c r="AU429">
        <v>-9.9526999999994814E-2</v>
      </c>
      <c r="AV429">
        <v>9.5631999999994832E-2</v>
      </c>
      <c r="AW429">
        <v>-3.8470000000003779E-2</v>
      </c>
      <c r="AX429">
        <v>-0.19552000000000191</v>
      </c>
      <c r="AY429">
        <v>123.41037500000002</v>
      </c>
      <c r="AZ429">
        <v>123.21868900000001</v>
      </c>
      <c r="BA429">
        <v>123.32429100000002</v>
      </c>
      <c r="BB429">
        <v>66.995122000000009</v>
      </c>
      <c r="BC429">
        <v>-123.581963</v>
      </c>
      <c r="BD429">
        <v>123.18768200000001</v>
      </c>
      <c r="BE429">
        <v>123.461591</v>
      </c>
      <c r="BF429">
        <v>123.304541</v>
      </c>
      <c r="BG429">
        <v>66.998653000000004</v>
      </c>
      <c r="BH429">
        <v>-123.69522000000001</v>
      </c>
    </row>
    <row r="430" spans="1:60">
      <c r="A430">
        <v>427.265625</v>
      </c>
      <c r="B430">
        <v>123.701477</v>
      </c>
      <c r="C430">
        <v>-66.943359000000001</v>
      </c>
      <c r="D430">
        <v>56.50177</v>
      </c>
      <c r="F430">
        <v>6.2350092137254953E-2</v>
      </c>
      <c r="G430">
        <v>-1.2003166666666717E-2</v>
      </c>
      <c r="H430">
        <v>-5.8765392156862328E-3</v>
      </c>
      <c r="I430">
        <v>3.9570013705882409E-2</v>
      </c>
      <c r="J430">
        <v>-7.6459215686275339E-3</v>
      </c>
      <c r="K430">
        <v>3.8712072529411758E-2</v>
      </c>
      <c r="M430">
        <v>6.5476525294117655E-2</v>
      </c>
      <c r="N430">
        <v>-5.9907254901961013E-3</v>
      </c>
      <c r="O430">
        <v>-8.599000000000051E-3</v>
      </c>
      <c r="P430">
        <v>4.8849417450980454E-2</v>
      </c>
      <c r="Q430">
        <v>5.6769843137254861E-2</v>
      </c>
      <c r="R430">
        <v>4.0659515490196085E-2</v>
      </c>
      <c r="T430">
        <v>-66.999080000000006</v>
      </c>
      <c r="U430">
        <v>1.9720999999999999E-2</v>
      </c>
      <c r="V430">
        <v>-66.919978999999998</v>
      </c>
      <c r="W430">
        <v>56.430396000000002</v>
      </c>
      <c r="X430">
        <v>56.234130999999998</v>
      </c>
      <c r="Y430">
        <v>56.339733000000003</v>
      </c>
      <c r="Z430">
        <v>-67.043565000000001</v>
      </c>
      <c r="AB430">
        <v>-66.980898999999994</v>
      </c>
      <c r="AC430">
        <v>1.8674E-2</v>
      </c>
      <c r="AD430">
        <v>-67.079505999999995</v>
      </c>
      <c r="AE430">
        <v>56.203124000000003</v>
      </c>
      <c r="AF430">
        <v>56.486190000000001</v>
      </c>
      <c r="AG430">
        <v>56.324562</v>
      </c>
      <c r="AH430">
        <v>-67.184296000000003</v>
      </c>
      <c r="AJ430">
        <v>-0.10020600000000002</v>
      </c>
      <c r="AK430">
        <v>-7.1373999999998716E-2</v>
      </c>
      <c r="AL430">
        <v>-5.5721000000005461E-2</v>
      </c>
      <c r="AM430">
        <v>2.3380000000003065E-2</v>
      </c>
      <c r="AN430">
        <v>0.12358600000000308</v>
      </c>
      <c r="AO430">
        <v>-0.26763900000000262</v>
      </c>
      <c r="AP430">
        <v>-0.16203699999999799</v>
      </c>
      <c r="AR430">
        <v>-0.2409370000000024</v>
      </c>
      <c r="AS430">
        <v>-0.29864599999999797</v>
      </c>
      <c r="AT430">
        <v>-3.7539999999992801E-2</v>
      </c>
      <c r="AU430">
        <v>-0.13614699999999402</v>
      </c>
      <c r="AV430">
        <v>0.10479000000000838</v>
      </c>
      <c r="AW430">
        <v>-1.5579999999999927E-2</v>
      </c>
      <c r="AX430">
        <v>-0.17720800000000025</v>
      </c>
      <c r="AY430">
        <v>123.373755</v>
      </c>
      <c r="AZ430">
        <v>123.17749000000001</v>
      </c>
      <c r="BA430">
        <v>123.28309200000001</v>
      </c>
      <c r="BB430">
        <v>66.963080000000005</v>
      </c>
      <c r="BC430">
        <v>-123.54533499999999</v>
      </c>
      <c r="BD430">
        <v>123.146483</v>
      </c>
      <c r="BE430">
        <v>123.42954900000001</v>
      </c>
      <c r="BF430">
        <v>123.267921</v>
      </c>
      <c r="BG430">
        <v>66.962033000000005</v>
      </c>
      <c r="BH430">
        <v>-123.68606600000001</v>
      </c>
    </row>
    <row r="431" spans="1:60">
      <c r="A431">
        <v>428.265625</v>
      </c>
      <c r="B431">
        <v>123.664856</v>
      </c>
      <c r="C431">
        <v>-66.984558000000007</v>
      </c>
      <c r="D431">
        <v>56.533813000000002</v>
      </c>
      <c r="F431">
        <v>6.2350092137254953E-2</v>
      </c>
      <c r="G431">
        <v>-1.5208166666666717E-2</v>
      </c>
      <c r="H431">
        <v>-3.7395392156862328E-3</v>
      </c>
      <c r="I431">
        <v>4.1706013705882408E-2</v>
      </c>
      <c r="J431">
        <v>-8.7139215686275473E-3</v>
      </c>
      <c r="K431">
        <v>4.0849072529411758E-2</v>
      </c>
      <c r="M431">
        <v>8.0737525294117651E-2</v>
      </c>
      <c r="N431">
        <v>-7.0587254901961008E-3</v>
      </c>
      <c r="O431">
        <v>-7.5310000000000515E-3</v>
      </c>
      <c r="P431">
        <v>4.6713417450980455E-2</v>
      </c>
      <c r="Q431">
        <v>5.5701843137254861E-2</v>
      </c>
      <c r="R431">
        <v>4.2796515490196085E-2</v>
      </c>
      <c r="T431">
        <v>-66.999080000000006</v>
      </c>
      <c r="U431">
        <v>1.9720999999999999E-2</v>
      </c>
      <c r="V431">
        <v>-66.915401000000003</v>
      </c>
      <c r="W431">
        <v>56.425817000000002</v>
      </c>
      <c r="X431">
        <v>56.224972999999999</v>
      </c>
      <c r="Y431">
        <v>56.335155</v>
      </c>
      <c r="Z431">
        <v>-67.043565000000001</v>
      </c>
      <c r="AB431">
        <v>-66.976320000000001</v>
      </c>
      <c r="AC431">
        <v>1.8674E-2</v>
      </c>
      <c r="AD431">
        <v>-67.084085000000002</v>
      </c>
      <c r="AE431">
        <v>56.198545000000003</v>
      </c>
      <c r="AF431">
        <v>56.477032999999999</v>
      </c>
      <c r="AG431">
        <v>56.319983000000001</v>
      </c>
      <c r="AH431">
        <v>-67.175138000000004</v>
      </c>
      <c r="AJ431">
        <v>-5.9006999999994036E-2</v>
      </c>
      <c r="AK431">
        <v>-0.10799599999999998</v>
      </c>
      <c r="AL431">
        <v>-1.452199999999948E-2</v>
      </c>
      <c r="AM431">
        <v>6.9157000000004132E-2</v>
      </c>
      <c r="AN431">
        <v>0.12816399999999817</v>
      </c>
      <c r="AO431">
        <v>-0.30884000000000356</v>
      </c>
      <c r="AP431">
        <v>-0.19865800000000178</v>
      </c>
      <c r="AR431">
        <v>-0.19057999999999709</v>
      </c>
      <c r="AS431">
        <v>-0.33526799999999923</v>
      </c>
      <c r="AT431">
        <v>8.2380000000057407E-3</v>
      </c>
      <c r="AU431">
        <v>-9.9526999999994814E-2</v>
      </c>
      <c r="AV431">
        <v>9.1053000000002271E-2</v>
      </c>
      <c r="AW431">
        <v>-5.6780000000003383E-2</v>
      </c>
      <c r="AX431">
        <v>-0.21383000000000152</v>
      </c>
      <c r="AY431">
        <v>123.41037500000002</v>
      </c>
      <c r="AZ431">
        <v>123.209531</v>
      </c>
      <c r="BA431">
        <v>123.31971300000001</v>
      </c>
      <c r="BB431">
        <v>67.004279000000011</v>
      </c>
      <c r="BC431">
        <v>-123.57737800000001</v>
      </c>
      <c r="BD431">
        <v>123.18310300000002</v>
      </c>
      <c r="BE431">
        <v>123.461591</v>
      </c>
      <c r="BF431">
        <v>123.304541</v>
      </c>
      <c r="BG431">
        <v>67.003232000000011</v>
      </c>
      <c r="BH431">
        <v>-123.70895100000001</v>
      </c>
    </row>
    <row r="432" spans="1:60">
      <c r="A432">
        <v>429.28125</v>
      </c>
      <c r="B432">
        <v>123.687744</v>
      </c>
      <c r="C432">
        <v>-67.002869000000004</v>
      </c>
      <c r="D432">
        <v>56.506348000000003</v>
      </c>
      <c r="F432">
        <v>4.7088092137254942E-2</v>
      </c>
      <c r="G432">
        <v>-1.2003166666666717E-2</v>
      </c>
      <c r="H432">
        <v>-4.8075392156862393E-3</v>
      </c>
      <c r="I432">
        <v>4.0638013705882409E-2</v>
      </c>
      <c r="J432">
        <v>-8.7139215686275473E-3</v>
      </c>
      <c r="K432">
        <v>4.0849072529411758E-2</v>
      </c>
      <c r="M432">
        <v>8.0737525294117651E-2</v>
      </c>
      <c r="N432">
        <v>-5.9907254901961013E-3</v>
      </c>
      <c r="O432">
        <v>-7.5310000000000515E-3</v>
      </c>
      <c r="P432">
        <v>4.9918417450980454E-2</v>
      </c>
      <c r="Q432">
        <v>5.5701843137254861E-2</v>
      </c>
      <c r="R432">
        <v>3.9591515490196086E-2</v>
      </c>
      <c r="T432">
        <v>-67.003658999999999</v>
      </c>
      <c r="U432">
        <v>1.9720999999999999E-2</v>
      </c>
      <c r="V432">
        <v>-66.915401000000003</v>
      </c>
      <c r="W432">
        <v>56.434973999999997</v>
      </c>
      <c r="X432">
        <v>56.224972999999999</v>
      </c>
      <c r="Y432">
        <v>56.339733000000003</v>
      </c>
      <c r="Z432">
        <v>-67.057302000000007</v>
      </c>
      <c r="AB432">
        <v>-66.980898999999994</v>
      </c>
      <c r="AC432">
        <v>1.4095E-2</v>
      </c>
      <c r="AD432">
        <v>-67.084085000000002</v>
      </c>
      <c r="AE432">
        <v>56.198545000000003</v>
      </c>
      <c r="AF432">
        <v>56.477032999999999</v>
      </c>
      <c r="AG432">
        <v>56.324562</v>
      </c>
      <c r="AH432">
        <v>-67.179716999999997</v>
      </c>
      <c r="AJ432">
        <v>-5.4433000000003062E-2</v>
      </c>
      <c r="AK432">
        <v>-7.1374000000005822E-2</v>
      </c>
      <c r="AL432">
        <v>-7.899999999949614E-4</v>
      </c>
      <c r="AM432">
        <v>8.7468000000001211E-2</v>
      </c>
      <c r="AN432">
        <v>0.14190100000000427</v>
      </c>
      <c r="AO432">
        <v>-0.28137500000000415</v>
      </c>
      <c r="AP432">
        <v>-0.16661500000000018</v>
      </c>
      <c r="AR432">
        <v>-0.17684799999999257</v>
      </c>
      <c r="AS432">
        <v>-0.30780299999999983</v>
      </c>
      <c r="AT432">
        <v>2.1970000000010259E-2</v>
      </c>
      <c r="AU432">
        <v>-8.1215999999997734E-2</v>
      </c>
      <c r="AV432">
        <v>9.5631999999994832E-2</v>
      </c>
      <c r="AW432">
        <v>-2.9315000000003977E-2</v>
      </c>
      <c r="AX432">
        <v>-0.18178600000000245</v>
      </c>
      <c r="AY432">
        <v>123.437843</v>
      </c>
      <c r="AZ432">
        <v>123.22784200000001</v>
      </c>
      <c r="BA432">
        <v>123.342602</v>
      </c>
      <c r="BB432">
        <v>67.022590000000008</v>
      </c>
      <c r="BC432">
        <v>-123.56365000000001</v>
      </c>
      <c r="BD432">
        <v>123.201414</v>
      </c>
      <c r="BE432">
        <v>123.47990200000001</v>
      </c>
      <c r="BF432">
        <v>123.327431</v>
      </c>
      <c r="BG432">
        <v>67.016964000000002</v>
      </c>
      <c r="BH432">
        <v>-123.686065</v>
      </c>
    </row>
    <row r="433" spans="1:60">
      <c r="A433">
        <v>430.265625</v>
      </c>
      <c r="B433">
        <v>123.747253</v>
      </c>
      <c r="C433">
        <v>-66.979979999999998</v>
      </c>
      <c r="D433">
        <v>56.492615000000001</v>
      </c>
      <c r="F433">
        <v>4.7088092137254942E-2</v>
      </c>
      <c r="G433">
        <v>-1.3072166666666718E-2</v>
      </c>
      <c r="H433">
        <v>-3.7395392156862328E-3</v>
      </c>
      <c r="I433">
        <v>4.0638013705882409E-2</v>
      </c>
      <c r="J433">
        <v>-7.6459215686275339E-3</v>
      </c>
      <c r="K433">
        <v>3.9781072529411758E-2</v>
      </c>
      <c r="M433">
        <v>8.0737525294117651E-2</v>
      </c>
      <c r="N433">
        <v>-5.9907254901961013E-3</v>
      </c>
      <c r="O433">
        <v>-7.5310000000000515E-3</v>
      </c>
      <c r="P433">
        <v>4.6713417450980455E-2</v>
      </c>
      <c r="Q433">
        <v>5.6769843137254861E-2</v>
      </c>
      <c r="R433">
        <v>4.1727515490196085E-2</v>
      </c>
      <c r="T433">
        <v>-67.003658999999999</v>
      </c>
      <c r="U433">
        <v>1.9720999999999999E-2</v>
      </c>
      <c r="V433">
        <v>-66.924558000000005</v>
      </c>
      <c r="W433">
        <v>56.430396000000002</v>
      </c>
      <c r="X433">
        <v>56.220395000000003</v>
      </c>
      <c r="Y433">
        <v>56.335155</v>
      </c>
      <c r="Z433">
        <v>-67.052723</v>
      </c>
      <c r="AB433">
        <v>-66.980898999999994</v>
      </c>
      <c r="AC433">
        <v>4.9379999999999997E-3</v>
      </c>
      <c r="AD433">
        <v>-67.084085000000002</v>
      </c>
      <c r="AE433">
        <v>56.207701999999998</v>
      </c>
      <c r="AF433">
        <v>56.477032999999999</v>
      </c>
      <c r="AG433">
        <v>56.356611999999998</v>
      </c>
      <c r="AH433">
        <v>-67.179716999999997</v>
      </c>
      <c r="AJ433">
        <v>-7.2743000000002667E-2</v>
      </c>
      <c r="AK433">
        <v>-6.2218999999998914E-2</v>
      </c>
      <c r="AL433">
        <v>-2.3679000000001338E-2</v>
      </c>
      <c r="AM433">
        <v>5.5421999999992977E-2</v>
      </c>
      <c r="AN433">
        <v>0.12816499999999564</v>
      </c>
      <c r="AO433">
        <v>-0.27221999999999724</v>
      </c>
      <c r="AP433">
        <v>-0.15746000000000038</v>
      </c>
      <c r="AR433">
        <v>-0.19973699999999894</v>
      </c>
      <c r="AS433">
        <v>-0.28491300000000308</v>
      </c>
      <c r="AT433">
        <v>-9.1899999999611737E-4</v>
      </c>
      <c r="AU433">
        <v>-0.10410500000000411</v>
      </c>
      <c r="AV433">
        <v>9.5631999999994832E-2</v>
      </c>
      <c r="AW433">
        <v>-1.5582000000001983E-2</v>
      </c>
      <c r="AX433">
        <v>-0.13600300000000232</v>
      </c>
      <c r="AY433">
        <v>123.410376</v>
      </c>
      <c r="AZ433">
        <v>123.20037500000001</v>
      </c>
      <c r="BA433">
        <v>123.315135</v>
      </c>
      <c r="BB433">
        <v>66.999701000000002</v>
      </c>
      <c r="BC433">
        <v>-123.545338</v>
      </c>
      <c r="BD433">
        <v>123.187682</v>
      </c>
      <c r="BE433">
        <v>123.45701299999999</v>
      </c>
      <c r="BF433">
        <v>123.336592</v>
      </c>
      <c r="BG433">
        <v>66.984917999999993</v>
      </c>
      <c r="BH433">
        <v>-123.672332</v>
      </c>
    </row>
    <row r="434" spans="1:60">
      <c r="A434">
        <v>431.265625</v>
      </c>
      <c r="B434">
        <v>123.756409</v>
      </c>
      <c r="C434">
        <v>-66.947936999999996</v>
      </c>
      <c r="D434">
        <v>56.488036999999998</v>
      </c>
      <c r="F434">
        <v>6.2350092137254953E-2</v>
      </c>
      <c r="G434">
        <v>-1.3072166666666718E-2</v>
      </c>
      <c r="H434">
        <v>-5.8765392156862328E-3</v>
      </c>
      <c r="I434">
        <v>4.1706013705882408E-2</v>
      </c>
      <c r="J434">
        <v>-9.7819215686275329E-3</v>
      </c>
      <c r="K434">
        <v>4.0849072529411758E-2</v>
      </c>
      <c r="M434">
        <v>8.0737525294117651E-2</v>
      </c>
      <c r="N434">
        <v>-5.9907254901961013E-3</v>
      </c>
      <c r="O434">
        <v>-9.6670000000000506E-3</v>
      </c>
      <c r="P434">
        <v>4.6713417450980455E-2</v>
      </c>
      <c r="Q434">
        <v>5.6769843137254861E-2</v>
      </c>
      <c r="R434">
        <v>4.1727515490196085E-2</v>
      </c>
      <c r="T434">
        <v>-66.994501999999997</v>
      </c>
      <c r="U434">
        <v>2.4299999999999999E-2</v>
      </c>
      <c r="V434">
        <v>-66.915401000000003</v>
      </c>
      <c r="W434">
        <v>56.425817000000002</v>
      </c>
      <c r="X434">
        <v>56.229551999999998</v>
      </c>
      <c r="Y434">
        <v>56.344312000000002</v>
      </c>
      <c r="Z434">
        <v>-67.066460000000006</v>
      </c>
      <c r="AB434">
        <v>-66.980898999999994</v>
      </c>
      <c r="AC434">
        <v>1.8674E-2</v>
      </c>
      <c r="AD434">
        <v>-67.084085000000002</v>
      </c>
      <c r="AE434">
        <v>56.207701999999998</v>
      </c>
      <c r="AF434">
        <v>56.486190000000001</v>
      </c>
      <c r="AG434">
        <v>56.356611999999998</v>
      </c>
      <c r="AH434">
        <v>-67.175138000000004</v>
      </c>
      <c r="AJ434">
        <v>-0.11852300000001037</v>
      </c>
      <c r="AK434">
        <v>-6.2219999999996389E-2</v>
      </c>
      <c r="AL434">
        <v>-4.6565000000001078E-2</v>
      </c>
      <c r="AM434">
        <v>3.2535999999993237E-2</v>
      </c>
      <c r="AN434">
        <v>0.15105900000000361</v>
      </c>
      <c r="AO434">
        <v>-0.2584850000000003</v>
      </c>
      <c r="AP434">
        <v>-0.14372499999999633</v>
      </c>
      <c r="AR434">
        <v>-0.22720100000000798</v>
      </c>
      <c r="AS434">
        <v>-0.28033500000000089</v>
      </c>
      <c r="AT434">
        <v>-3.2961999999997715E-2</v>
      </c>
      <c r="AU434">
        <v>-0.13614800000000571</v>
      </c>
      <c r="AV434">
        <v>9.1053000000002271E-2</v>
      </c>
      <c r="AW434">
        <v>-1.8469999999979336E-3</v>
      </c>
      <c r="AX434">
        <v>-0.13142500000000013</v>
      </c>
      <c r="AY434">
        <v>123.37375399999999</v>
      </c>
      <c r="AZ434">
        <v>123.17748899999999</v>
      </c>
      <c r="BA434">
        <v>123.292249</v>
      </c>
      <c r="BB434">
        <v>66.972236999999993</v>
      </c>
      <c r="BC434">
        <v>-123.554497</v>
      </c>
      <c r="BD434">
        <v>123.15563899999999</v>
      </c>
      <c r="BE434">
        <v>123.43412699999999</v>
      </c>
      <c r="BF434">
        <v>123.30454899999999</v>
      </c>
      <c r="BG434">
        <v>66.966611</v>
      </c>
      <c r="BH434">
        <v>-123.663175</v>
      </c>
    </row>
    <row r="435" spans="1:60">
      <c r="A435">
        <v>432.265625</v>
      </c>
      <c r="B435">
        <v>123.733521</v>
      </c>
      <c r="C435">
        <v>-66.961669999999998</v>
      </c>
      <c r="D435">
        <v>56.506348000000003</v>
      </c>
      <c r="F435">
        <v>3.1826092137254944E-2</v>
      </c>
      <c r="G435">
        <v>-1.3072166666666718E-2</v>
      </c>
      <c r="H435">
        <v>-3.7395392156862328E-3</v>
      </c>
      <c r="I435">
        <v>4.1706013705882408E-2</v>
      </c>
      <c r="J435">
        <v>-7.6459215686275339E-3</v>
      </c>
      <c r="K435">
        <v>3.9781072529411758E-2</v>
      </c>
      <c r="M435">
        <v>5.0215525294117651E-2</v>
      </c>
      <c r="N435">
        <v>-7.0587254901961008E-3</v>
      </c>
      <c r="O435">
        <v>-9.6670000000000506E-3</v>
      </c>
      <c r="P435">
        <v>4.6713417450980455E-2</v>
      </c>
      <c r="Q435">
        <v>5.6769843137254861E-2</v>
      </c>
      <c r="R435">
        <v>3.8522515490196085E-2</v>
      </c>
      <c r="T435">
        <v>-67.003658999999999</v>
      </c>
      <c r="U435">
        <v>1.5141999999999999E-2</v>
      </c>
      <c r="V435">
        <v>-66.919978999999998</v>
      </c>
      <c r="W435">
        <v>56.425817000000002</v>
      </c>
      <c r="X435">
        <v>56.234130999999998</v>
      </c>
      <c r="Y435">
        <v>56.339733000000003</v>
      </c>
      <c r="Z435">
        <v>-67.048143999999994</v>
      </c>
      <c r="AB435">
        <v>-66.980898999999994</v>
      </c>
      <c r="AC435">
        <v>1.8674E-2</v>
      </c>
      <c r="AD435">
        <v>-67.079505999999995</v>
      </c>
      <c r="AE435">
        <v>56.207701999999998</v>
      </c>
      <c r="AF435">
        <v>56.481611000000001</v>
      </c>
      <c r="AG435">
        <v>56.365769</v>
      </c>
      <c r="AH435">
        <v>-67.179716999999997</v>
      </c>
      <c r="AJ435">
        <v>-8.6473999999995499E-2</v>
      </c>
      <c r="AK435">
        <v>-8.0531000000000574E-2</v>
      </c>
      <c r="AL435">
        <v>-4.1989000000000942E-2</v>
      </c>
      <c r="AM435">
        <v>4.1691000000000145E-2</v>
      </c>
      <c r="AN435">
        <v>0.12816499999999564</v>
      </c>
      <c r="AO435">
        <v>-0.27221700000000482</v>
      </c>
      <c r="AP435">
        <v>-0.16661500000000018</v>
      </c>
      <c r="AR435">
        <v>-0.21804699999999855</v>
      </c>
      <c r="AS435">
        <v>-0.29864600000000507</v>
      </c>
      <c r="AT435">
        <v>-1.9228999999995722E-2</v>
      </c>
      <c r="AU435">
        <v>-0.11783599999999694</v>
      </c>
      <c r="AV435">
        <v>0.1002110000000016</v>
      </c>
      <c r="AW435">
        <v>-2.4737000000001785E-2</v>
      </c>
      <c r="AX435">
        <v>-0.14057900000000245</v>
      </c>
      <c r="AY435">
        <v>123.38748699999999</v>
      </c>
      <c r="AZ435">
        <v>123.19580099999999</v>
      </c>
      <c r="BA435">
        <v>123.30140299999999</v>
      </c>
      <c r="BB435">
        <v>66.976811999999995</v>
      </c>
      <c r="BC435">
        <v>-123.554492</v>
      </c>
      <c r="BD435">
        <v>123.169372</v>
      </c>
      <c r="BE435">
        <v>123.443281</v>
      </c>
      <c r="BF435">
        <v>123.327439</v>
      </c>
      <c r="BG435">
        <v>66.980344000000002</v>
      </c>
      <c r="BH435">
        <v>-123.686065</v>
      </c>
    </row>
    <row r="436" spans="1:60">
      <c r="A436">
        <v>433.265625</v>
      </c>
      <c r="B436">
        <v>123.756409</v>
      </c>
      <c r="C436">
        <v>-66.975403</v>
      </c>
      <c r="D436">
        <v>56.455993999999997</v>
      </c>
      <c r="F436">
        <v>9.2874092137254949E-2</v>
      </c>
      <c r="G436">
        <v>-1.3072166666666718E-2</v>
      </c>
      <c r="H436">
        <v>-2.6705392156862393E-3</v>
      </c>
      <c r="I436">
        <v>4.0638013705882409E-2</v>
      </c>
      <c r="J436">
        <v>-8.7139215686275473E-3</v>
      </c>
      <c r="K436">
        <v>3.9781072529411758E-2</v>
      </c>
      <c r="M436">
        <v>8.0737525294117651E-2</v>
      </c>
      <c r="N436">
        <v>-5.9907254901961013E-3</v>
      </c>
      <c r="O436">
        <v>-7.5310000000000515E-3</v>
      </c>
      <c r="P436">
        <v>4.7781417450980454E-2</v>
      </c>
      <c r="Q436">
        <v>5.7838843137254861E-2</v>
      </c>
      <c r="R436">
        <v>3.9591515490196086E-2</v>
      </c>
      <c r="T436">
        <v>-66.989924000000002</v>
      </c>
      <c r="U436">
        <v>1.0564E-2</v>
      </c>
      <c r="V436">
        <v>-66.915401000000003</v>
      </c>
      <c r="W436">
        <v>56.425817000000002</v>
      </c>
      <c r="X436">
        <v>56.224972999999999</v>
      </c>
      <c r="Y436">
        <v>56.330576000000001</v>
      </c>
      <c r="Z436">
        <v>-67.061881</v>
      </c>
      <c r="AB436">
        <v>-66.980898999999994</v>
      </c>
      <c r="AC436">
        <v>1.4095E-2</v>
      </c>
      <c r="AD436">
        <v>-67.084085000000002</v>
      </c>
      <c r="AE436">
        <v>56.198545000000003</v>
      </c>
      <c r="AF436">
        <v>56.486190000000001</v>
      </c>
      <c r="AG436">
        <v>56.356611999999998</v>
      </c>
      <c r="AH436">
        <v>-67.179716999999997</v>
      </c>
      <c r="AJ436">
        <v>-8.6477999999999611E-2</v>
      </c>
      <c r="AK436">
        <v>-3.0176999999994791E-2</v>
      </c>
      <c r="AL436">
        <v>-1.4521000000002005E-2</v>
      </c>
      <c r="AM436">
        <v>6.0001999999997224E-2</v>
      </c>
      <c r="AN436">
        <v>0.14647999999999683</v>
      </c>
      <c r="AO436">
        <v>-0.23102099999999837</v>
      </c>
      <c r="AP436">
        <v>-0.12541799999999625</v>
      </c>
      <c r="AR436">
        <v>-0.20431399999999655</v>
      </c>
      <c r="AS436">
        <v>-0.25744899999999404</v>
      </c>
      <c r="AT436">
        <v>-5.4959999999937281E-3</v>
      </c>
      <c r="AU436">
        <v>-0.10868200000000172</v>
      </c>
      <c r="AV436">
        <v>9.5631999999994832E-2</v>
      </c>
      <c r="AW436">
        <v>3.0196000000003664E-2</v>
      </c>
      <c r="AX436">
        <v>-9.9381999999998527E-2</v>
      </c>
      <c r="AY436">
        <v>123.40122</v>
      </c>
      <c r="AZ436">
        <v>123.20037600000001</v>
      </c>
      <c r="BA436">
        <v>123.30597900000001</v>
      </c>
      <c r="BB436">
        <v>66.985967000000002</v>
      </c>
      <c r="BC436">
        <v>-123.517875</v>
      </c>
      <c r="BD436">
        <v>123.173948</v>
      </c>
      <c r="BE436">
        <v>123.46159299999999</v>
      </c>
      <c r="BF436">
        <v>123.332015</v>
      </c>
      <c r="BG436">
        <v>66.989497999999998</v>
      </c>
      <c r="BH436">
        <v>-123.63571099999999</v>
      </c>
    </row>
    <row r="437" spans="1:60">
      <c r="A437">
        <v>434.28125</v>
      </c>
      <c r="B437">
        <v>123.664856</v>
      </c>
      <c r="C437">
        <v>-67.002869000000004</v>
      </c>
      <c r="D437">
        <v>56.506348000000003</v>
      </c>
      <c r="F437">
        <v>7.7612092137254951E-2</v>
      </c>
      <c r="G437">
        <v>-1.4140166666666718E-2</v>
      </c>
      <c r="H437">
        <v>-4.8075392156862393E-3</v>
      </c>
      <c r="I437">
        <v>4.0638013705882409E-2</v>
      </c>
      <c r="J437">
        <v>-7.6459215686275339E-3</v>
      </c>
      <c r="K437">
        <v>4.0849072529411758E-2</v>
      </c>
      <c r="M437">
        <v>5.0215525294117651E-2</v>
      </c>
      <c r="N437">
        <v>-5.9907254901961013E-3</v>
      </c>
      <c r="O437">
        <v>-9.6670000000000506E-3</v>
      </c>
      <c r="P437">
        <v>4.7781417450980454E-2</v>
      </c>
      <c r="Q437">
        <v>5.7838843137254861E-2</v>
      </c>
      <c r="R437">
        <v>3.9591515490196086E-2</v>
      </c>
      <c r="T437">
        <v>-66.999080000000006</v>
      </c>
      <c r="U437">
        <v>1.5141999999999999E-2</v>
      </c>
      <c r="V437">
        <v>-66.915401000000003</v>
      </c>
      <c r="W437">
        <v>56.439552999999997</v>
      </c>
      <c r="X437">
        <v>56.234130999999998</v>
      </c>
      <c r="Y437">
        <v>56.339733000000003</v>
      </c>
      <c r="Z437">
        <v>-67.061881</v>
      </c>
      <c r="AB437">
        <v>-66.980898999999994</v>
      </c>
      <c r="AC437">
        <v>1.4095E-2</v>
      </c>
      <c r="AD437">
        <v>-67.079505999999995</v>
      </c>
      <c r="AE437">
        <v>56.198545000000003</v>
      </c>
      <c r="AF437">
        <v>56.477032999999999</v>
      </c>
      <c r="AG437">
        <v>56.342875999999997</v>
      </c>
      <c r="AH437">
        <v>-67.179716999999997</v>
      </c>
      <c r="AJ437">
        <v>-5.9011999999995624E-2</v>
      </c>
      <c r="AK437">
        <v>-6.6795000000006155E-2</v>
      </c>
      <c r="AL437">
        <v>3.7889999999975998E-3</v>
      </c>
      <c r="AM437">
        <v>8.7468000000001211E-2</v>
      </c>
      <c r="AN437">
        <v>0.14647999999999683</v>
      </c>
      <c r="AO437">
        <v>-0.27221700000000482</v>
      </c>
      <c r="AP437">
        <v>-0.16661500000000018</v>
      </c>
      <c r="AR437">
        <v>-0.17684799999999257</v>
      </c>
      <c r="AS437">
        <v>-0.30780299999999983</v>
      </c>
      <c r="AT437">
        <v>2.1970000000010259E-2</v>
      </c>
      <c r="AU437">
        <v>-7.6636999999990962E-2</v>
      </c>
      <c r="AV437">
        <v>0.1002110000000016</v>
      </c>
      <c r="AW437">
        <v>-2.9315000000003977E-2</v>
      </c>
      <c r="AX437">
        <v>-0.16347200000000583</v>
      </c>
      <c r="AY437">
        <v>123.44242199999999</v>
      </c>
      <c r="AZ437">
        <v>123.23699999999999</v>
      </c>
      <c r="BA437">
        <v>123.342602</v>
      </c>
      <c r="BB437">
        <v>67.018011000000001</v>
      </c>
      <c r="BC437">
        <v>-123.568229</v>
      </c>
      <c r="BD437">
        <v>123.201414</v>
      </c>
      <c r="BE437">
        <v>123.47990200000001</v>
      </c>
      <c r="BF437">
        <v>123.34574499999999</v>
      </c>
      <c r="BG437">
        <v>67.016964000000002</v>
      </c>
      <c r="BH437">
        <v>-123.686065</v>
      </c>
    </row>
    <row r="438" spans="1:60">
      <c r="A438">
        <v>435.265625</v>
      </c>
      <c r="B438">
        <v>123.678589</v>
      </c>
      <c r="C438">
        <v>-66.979979999999998</v>
      </c>
      <c r="D438">
        <v>56.515503000000002</v>
      </c>
      <c r="F438">
        <v>6.2350092137254953E-2</v>
      </c>
      <c r="G438">
        <v>-1.2003166666666717E-2</v>
      </c>
      <c r="H438">
        <v>-5.8765392156862328E-3</v>
      </c>
      <c r="I438">
        <v>4.1706013705882408E-2</v>
      </c>
      <c r="J438">
        <v>-8.7139215686275473E-3</v>
      </c>
      <c r="K438">
        <v>3.7644072529411758E-2</v>
      </c>
      <c r="M438">
        <v>6.5476525294117655E-2</v>
      </c>
      <c r="N438">
        <v>-4.9217254901961008E-3</v>
      </c>
      <c r="O438">
        <v>-8.599000000000051E-3</v>
      </c>
      <c r="P438">
        <v>4.7781417450980454E-2</v>
      </c>
      <c r="Q438">
        <v>5.8906843137254861E-2</v>
      </c>
      <c r="R438">
        <v>4.0659515490196085E-2</v>
      </c>
      <c r="T438">
        <v>-67.003658999999999</v>
      </c>
      <c r="U438">
        <v>1.5141999999999999E-2</v>
      </c>
      <c r="V438">
        <v>-66.915401000000003</v>
      </c>
      <c r="W438">
        <v>56.425817000000002</v>
      </c>
      <c r="X438">
        <v>56.224972999999999</v>
      </c>
      <c r="Y438">
        <v>56.330576000000001</v>
      </c>
      <c r="Z438">
        <v>-67.048143999999994</v>
      </c>
      <c r="AB438">
        <v>-66.976320000000001</v>
      </c>
      <c r="AC438">
        <v>1.4095E-2</v>
      </c>
      <c r="AD438">
        <v>-67.079505999999995</v>
      </c>
      <c r="AE438">
        <v>56.198545000000003</v>
      </c>
      <c r="AF438">
        <v>56.486190000000001</v>
      </c>
      <c r="AG438">
        <v>56.338296999999997</v>
      </c>
      <c r="AH438">
        <v>-67.184296000000003</v>
      </c>
      <c r="AJ438">
        <v>-6.8163999999995895E-2</v>
      </c>
      <c r="AK438">
        <v>-8.9686000000000377E-2</v>
      </c>
      <c r="AL438">
        <v>-2.3679000000001338E-2</v>
      </c>
      <c r="AM438">
        <v>6.4578999999994835E-2</v>
      </c>
      <c r="AN438">
        <v>0.13274299999999073</v>
      </c>
      <c r="AO438">
        <v>-0.29053000000000395</v>
      </c>
      <c r="AP438">
        <v>-0.18492700000000184</v>
      </c>
      <c r="AR438">
        <v>-0.20431600000000572</v>
      </c>
      <c r="AS438">
        <v>-0.31695799999999963</v>
      </c>
      <c r="AT438">
        <v>3.6599999999964439E-3</v>
      </c>
      <c r="AU438">
        <v>-9.9525999999997339E-2</v>
      </c>
      <c r="AV438">
        <v>0.10479000000000838</v>
      </c>
      <c r="AW438">
        <v>-2.9313000000001921E-2</v>
      </c>
      <c r="AX438">
        <v>-0.1772060000000053</v>
      </c>
      <c r="AY438">
        <v>123.40579700000001</v>
      </c>
      <c r="AZ438">
        <v>123.20495299999999</v>
      </c>
      <c r="BA438">
        <v>123.31055599999999</v>
      </c>
      <c r="BB438">
        <v>66.995121999999995</v>
      </c>
      <c r="BC438">
        <v>-123.563647</v>
      </c>
      <c r="BD438">
        <v>123.17852500000001</v>
      </c>
      <c r="BE438">
        <v>123.46617000000001</v>
      </c>
      <c r="BF438">
        <v>123.31827699999999</v>
      </c>
      <c r="BG438">
        <v>66.994074999999995</v>
      </c>
      <c r="BH438">
        <v>-123.69979900000001</v>
      </c>
    </row>
    <row r="439" spans="1:60">
      <c r="A439">
        <v>436.265625</v>
      </c>
      <c r="B439">
        <v>123.83422899999999</v>
      </c>
      <c r="C439">
        <v>-66.947936999999996</v>
      </c>
      <c r="D439">
        <v>56.556702000000001</v>
      </c>
      <c r="F439">
        <v>4.7088092137254942E-2</v>
      </c>
      <c r="G439">
        <v>-1.3072166666666718E-2</v>
      </c>
      <c r="H439">
        <v>-5.8765392156862328E-3</v>
      </c>
      <c r="I439">
        <v>3.7433013705882409E-2</v>
      </c>
      <c r="J439">
        <v>-9.7819215686275329E-3</v>
      </c>
      <c r="K439">
        <v>3.9781072529411758E-2</v>
      </c>
      <c r="M439">
        <v>6.5476525294117655E-2</v>
      </c>
      <c r="N439">
        <v>-7.0587254901961008E-3</v>
      </c>
      <c r="O439">
        <v>-7.5310000000000515E-3</v>
      </c>
      <c r="P439">
        <v>4.6713417450980455E-2</v>
      </c>
      <c r="Q439">
        <v>5.8906843137254861E-2</v>
      </c>
      <c r="R439">
        <v>3.9591515490196086E-2</v>
      </c>
      <c r="T439">
        <v>-66.999080000000006</v>
      </c>
      <c r="U439">
        <v>1.5141999999999999E-2</v>
      </c>
      <c r="V439">
        <v>-66.924558000000005</v>
      </c>
      <c r="W439">
        <v>56.421239</v>
      </c>
      <c r="X439">
        <v>56.224972999999999</v>
      </c>
      <c r="Y439">
        <v>56.339733000000003</v>
      </c>
      <c r="Z439">
        <v>-67.052723</v>
      </c>
      <c r="AB439">
        <v>-66.980898999999994</v>
      </c>
      <c r="AC439">
        <v>2.3252999999999999E-2</v>
      </c>
      <c r="AD439">
        <v>-67.084085000000002</v>
      </c>
      <c r="AE439">
        <v>56.193967000000001</v>
      </c>
      <c r="AF439">
        <v>56.472453999999999</v>
      </c>
      <c r="AG439">
        <v>56.352032999999999</v>
      </c>
      <c r="AH439">
        <v>-67.184296000000003</v>
      </c>
      <c r="AJ439">
        <v>-0.10478600000000426</v>
      </c>
      <c r="AK439">
        <v>-0.13546300000000144</v>
      </c>
      <c r="AL439">
        <v>-5.1143000000010375E-2</v>
      </c>
      <c r="AM439">
        <v>2.3378999999991379E-2</v>
      </c>
      <c r="AN439">
        <v>0.12816499999999564</v>
      </c>
      <c r="AO439">
        <v>-0.33172900000000283</v>
      </c>
      <c r="AP439">
        <v>-0.21696899999999886</v>
      </c>
      <c r="AR439">
        <v>-0.23635900000000731</v>
      </c>
      <c r="AS439">
        <v>-0.3627350000000007</v>
      </c>
      <c r="AT439">
        <v>-3.2961999999997715E-2</v>
      </c>
      <c r="AU439">
        <v>-0.13614800000000571</v>
      </c>
      <c r="AV439">
        <v>0.1002110000000016</v>
      </c>
      <c r="AW439">
        <v>-8.4248000000002321E-2</v>
      </c>
      <c r="AX439">
        <v>-0.20466900000000265</v>
      </c>
      <c r="AY439">
        <v>123.369176</v>
      </c>
      <c r="AZ439">
        <v>123.17291</v>
      </c>
      <c r="BA439">
        <v>123.28766999999999</v>
      </c>
      <c r="BB439">
        <v>66.963078999999993</v>
      </c>
      <c r="BC439">
        <v>-123.609425</v>
      </c>
      <c r="BD439">
        <v>123.141904</v>
      </c>
      <c r="BE439">
        <v>123.420391</v>
      </c>
      <c r="BF439">
        <v>123.29997</v>
      </c>
      <c r="BG439">
        <v>66.971189999999993</v>
      </c>
      <c r="BH439">
        <v>-123.740998</v>
      </c>
    </row>
    <row r="440" spans="1:60">
      <c r="A440">
        <v>437.265625</v>
      </c>
      <c r="B440">
        <v>123.73809799999999</v>
      </c>
      <c r="C440">
        <v>-66.934203999999994</v>
      </c>
      <c r="D440">
        <v>56.483459000000003</v>
      </c>
      <c r="F440">
        <v>7.7612092137254951E-2</v>
      </c>
      <c r="G440">
        <v>-1.5208166666666717E-2</v>
      </c>
      <c r="H440">
        <v>-5.8765392156862328E-3</v>
      </c>
      <c r="I440">
        <v>4.0638013705882409E-2</v>
      </c>
      <c r="J440">
        <v>-7.6459215686275339E-3</v>
      </c>
      <c r="K440">
        <v>3.9781072529411758E-2</v>
      </c>
      <c r="M440">
        <v>6.5476525294117655E-2</v>
      </c>
      <c r="N440">
        <v>-7.0587254901961008E-3</v>
      </c>
      <c r="O440">
        <v>-8.599000000000051E-3</v>
      </c>
      <c r="P440">
        <v>4.6713417450980455E-2</v>
      </c>
      <c r="Q440">
        <v>5.8906843137254861E-2</v>
      </c>
      <c r="R440">
        <v>4.1727515490196085E-2</v>
      </c>
      <c r="T440">
        <v>-66.994501999999997</v>
      </c>
      <c r="U440">
        <v>1.5141999999999999E-2</v>
      </c>
      <c r="V440">
        <v>-66.919978999999998</v>
      </c>
      <c r="W440">
        <v>56.421239</v>
      </c>
      <c r="X440">
        <v>56.220395000000003</v>
      </c>
      <c r="Y440">
        <v>56.335155</v>
      </c>
      <c r="Z440">
        <v>-67.048143999999994</v>
      </c>
      <c r="AB440">
        <v>-66.980898999999994</v>
      </c>
      <c r="AC440">
        <v>4.9379999999999997E-3</v>
      </c>
      <c r="AD440">
        <v>-67.088662999999997</v>
      </c>
      <c r="AE440">
        <v>56.198545000000003</v>
      </c>
      <c r="AF440">
        <v>56.486190000000001</v>
      </c>
      <c r="AG440">
        <v>56.370348</v>
      </c>
      <c r="AH440">
        <v>-67.184296000000003</v>
      </c>
      <c r="AJ440">
        <v>-0.11393999999999949</v>
      </c>
      <c r="AK440">
        <v>-6.2220000000003495E-2</v>
      </c>
      <c r="AL440">
        <v>-6.0298000000003071E-2</v>
      </c>
      <c r="AM440">
        <v>1.4224999999996157E-2</v>
      </c>
      <c r="AN440">
        <v>0.12816499999999564</v>
      </c>
      <c r="AO440">
        <v>-0.26306399999999996</v>
      </c>
      <c r="AP440">
        <v>-0.1483040000000031</v>
      </c>
      <c r="AR440">
        <v>-0.25009200000000931</v>
      </c>
      <c r="AS440">
        <v>-0.28491400000000056</v>
      </c>
      <c r="AT440">
        <v>-4.6694999999999709E-2</v>
      </c>
      <c r="AU440">
        <v>-0.15445900000000279</v>
      </c>
      <c r="AV440">
        <v>9.5633000000006518E-2</v>
      </c>
      <c r="AW440">
        <v>2.7309999999971524E-3</v>
      </c>
      <c r="AX440">
        <v>-0.11311100000000351</v>
      </c>
      <c r="AY440">
        <v>123.35544299999999</v>
      </c>
      <c r="AZ440">
        <v>123.15459899999999</v>
      </c>
      <c r="BA440">
        <v>123.26935899999999</v>
      </c>
      <c r="BB440">
        <v>66.949345999999991</v>
      </c>
      <c r="BC440">
        <v>-123.53160299999999</v>
      </c>
      <c r="BD440">
        <v>123.13274899999999</v>
      </c>
      <c r="BE440">
        <v>123.42039399999999</v>
      </c>
      <c r="BF440">
        <v>123.304552</v>
      </c>
      <c r="BG440">
        <v>66.93914199999999</v>
      </c>
      <c r="BH440">
        <v>-123.667755</v>
      </c>
    </row>
    <row r="441" spans="1:60">
      <c r="A441">
        <v>438.265625</v>
      </c>
      <c r="B441">
        <v>123.72436500000001</v>
      </c>
      <c r="C441">
        <v>-66.975403</v>
      </c>
      <c r="D441">
        <v>56.492615000000001</v>
      </c>
      <c r="F441">
        <v>6.2350092137254953E-2</v>
      </c>
      <c r="G441">
        <v>-1.2003166666666717E-2</v>
      </c>
      <c r="H441">
        <v>-2.6705392156862393E-3</v>
      </c>
      <c r="I441">
        <v>4.0638013705882409E-2</v>
      </c>
      <c r="J441">
        <v>-8.7139215686275473E-3</v>
      </c>
      <c r="K441">
        <v>3.8712072529411758E-2</v>
      </c>
      <c r="M441">
        <v>6.5476525294117655E-2</v>
      </c>
      <c r="N441">
        <v>-7.0587254901961008E-3</v>
      </c>
      <c r="O441">
        <v>-7.5310000000000515E-3</v>
      </c>
      <c r="P441">
        <v>4.7781417450980454E-2</v>
      </c>
      <c r="Q441">
        <v>5.7838843137254861E-2</v>
      </c>
      <c r="R441">
        <v>3.9591515490196086E-2</v>
      </c>
      <c r="T441">
        <v>-66.999080000000006</v>
      </c>
      <c r="U441">
        <v>1.9720999999999999E-2</v>
      </c>
      <c r="V441">
        <v>-66.910822999999993</v>
      </c>
      <c r="W441">
        <v>56.425817000000002</v>
      </c>
      <c r="X441">
        <v>56.215815999999997</v>
      </c>
      <c r="Y441">
        <v>56.335155</v>
      </c>
      <c r="Z441">
        <v>-67.048143999999994</v>
      </c>
      <c r="AB441">
        <v>-66.980898999999994</v>
      </c>
      <c r="AC441">
        <v>1.4095E-2</v>
      </c>
      <c r="AD441">
        <v>-67.079505999999995</v>
      </c>
      <c r="AE441">
        <v>56.203124000000003</v>
      </c>
      <c r="AF441">
        <v>56.477032999999999</v>
      </c>
      <c r="AG441">
        <v>56.361190000000001</v>
      </c>
      <c r="AH441">
        <v>-67.175138000000004</v>
      </c>
      <c r="AJ441">
        <v>-7.2740999999993505E-2</v>
      </c>
      <c r="AK441">
        <v>-6.6797999999998581E-2</v>
      </c>
      <c r="AL441">
        <v>-2.3677000000006387E-2</v>
      </c>
      <c r="AM441">
        <v>6.4580000000006521E-2</v>
      </c>
      <c r="AN441">
        <v>0.13732100000000003</v>
      </c>
      <c r="AO441">
        <v>-0.27679900000000401</v>
      </c>
      <c r="AP441">
        <v>-0.15746000000000038</v>
      </c>
      <c r="AR441">
        <v>-0.19973500000000399</v>
      </c>
      <c r="AS441">
        <v>-0.28949099999999817</v>
      </c>
      <c r="AT441">
        <v>-5.4959999999937281E-3</v>
      </c>
      <c r="AU441">
        <v>-0.10410299999999495</v>
      </c>
      <c r="AV441">
        <v>9.5632000000009043E-2</v>
      </c>
      <c r="AW441">
        <v>-1.5582000000001983E-2</v>
      </c>
      <c r="AX441">
        <v>-0.13142500000000013</v>
      </c>
      <c r="AY441">
        <v>123.40122</v>
      </c>
      <c r="AZ441">
        <v>123.19121899999999</v>
      </c>
      <c r="BA441">
        <v>123.310558</v>
      </c>
      <c r="BB441">
        <v>66.995124000000004</v>
      </c>
      <c r="BC441">
        <v>-123.54075899999999</v>
      </c>
      <c r="BD441">
        <v>123.178527</v>
      </c>
      <c r="BE441">
        <v>123.45243600000001</v>
      </c>
      <c r="BF441">
        <v>123.33659299999999</v>
      </c>
      <c r="BG441">
        <v>66.989497999999998</v>
      </c>
      <c r="BH441">
        <v>-123.667753</v>
      </c>
    </row>
    <row r="442" spans="1:60">
      <c r="A442">
        <v>439.28125</v>
      </c>
      <c r="B442">
        <v>123.72436500000001</v>
      </c>
      <c r="C442">
        <v>-66.979979999999998</v>
      </c>
      <c r="D442">
        <v>56.497191999999998</v>
      </c>
      <c r="F442">
        <v>7.7612092137254951E-2</v>
      </c>
      <c r="G442">
        <v>-1.3072166666666718E-2</v>
      </c>
      <c r="H442">
        <v>-3.7395392156862328E-3</v>
      </c>
      <c r="I442">
        <v>3.9570013705882409E-2</v>
      </c>
      <c r="J442">
        <v>-9.7819215686275329E-3</v>
      </c>
      <c r="K442">
        <v>4.0849072529411758E-2</v>
      </c>
      <c r="M442">
        <v>6.5476525294117655E-2</v>
      </c>
      <c r="N442">
        <v>-8.1267254901961003E-3</v>
      </c>
      <c r="O442">
        <v>-7.5310000000000515E-3</v>
      </c>
      <c r="P442">
        <v>4.6713417450980455E-2</v>
      </c>
      <c r="Q442">
        <v>5.7838843137254861E-2</v>
      </c>
      <c r="R442">
        <v>4.1727515490196085E-2</v>
      </c>
      <c r="T442">
        <v>-66.994501999999997</v>
      </c>
      <c r="U442">
        <v>2.4299999999999999E-2</v>
      </c>
      <c r="V442">
        <v>-66.915401000000003</v>
      </c>
      <c r="W442">
        <v>56.434973999999997</v>
      </c>
      <c r="X442">
        <v>56.234130999999998</v>
      </c>
      <c r="Y442">
        <v>56.339733000000003</v>
      </c>
      <c r="Z442">
        <v>-67.052723</v>
      </c>
      <c r="AB442">
        <v>-66.976320000000001</v>
      </c>
      <c r="AC442">
        <v>2.3252999999999999E-2</v>
      </c>
      <c r="AD442">
        <v>-67.074927000000002</v>
      </c>
      <c r="AE442">
        <v>56.203124000000003</v>
      </c>
      <c r="AF442">
        <v>56.477032999999999</v>
      </c>
      <c r="AG442">
        <v>56.365769</v>
      </c>
      <c r="AH442">
        <v>-67.188874999999996</v>
      </c>
      <c r="AJ442">
        <v>-7.2743000000002667E-2</v>
      </c>
      <c r="AK442">
        <v>-6.2218000000001439E-2</v>
      </c>
      <c r="AL442">
        <v>-1.452199999999948E-2</v>
      </c>
      <c r="AM442">
        <v>6.4578999999994835E-2</v>
      </c>
      <c r="AN442">
        <v>0.1373219999999975</v>
      </c>
      <c r="AO442">
        <v>-0.26306100000000043</v>
      </c>
      <c r="AP442">
        <v>-0.1574589999999958</v>
      </c>
      <c r="AR442">
        <v>-0.20889499999999828</v>
      </c>
      <c r="AS442">
        <v>-0.29406799999999578</v>
      </c>
      <c r="AT442">
        <v>3.6599999999964439E-3</v>
      </c>
      <c r="AU442">
        <v>-9.4947000000004778E-2</v>
      </c>
      <c r="AV442">
        <v>0.1139479999999935</v>
      </c>
      <c r="AW442">
        <v>-2.0158999999999594E-2</v>
      </c>
      <c r="AX442">
        <v>-0.13142299999999807</v>
      </c>
      <c r="AY442">
        <v>123.41495399999999</v>
      </c>
      <c r="AZ442">
        <v>123.214111</v>
      </c>
      <c r="BA442">
        <v>123.31971300000001</v>
      </c>
      <c r="BB442">
        <v>67.004279999999994</v>
      </c>
      <c r="BC442">
        <v>-123.549915</v>
      </c>
      <c r="BD442">
        <v>123.183104</v>
      </c>
      <c r="BE442">
        <v>123.45701299999999</v>
      </c>
      <c r="BF442">
        <v>123.345749</v>
      </c>
      <c r="BG442">
        <v>67.003232999999994</v>
      </c>
      <c r="BH442">
        <v>-123.68606699999999</v>
      </c>
    </row>
    <row r="443" spans="1:60">
      <c r="A443">
        <v>440.265625</v>
      </c>
      <c r="B443">
        <v>123.751831</v>
      </c>
      <c r="C443">
        <v>-66.975403</v>
      </c>
      <c r="D443">
        <v>56.497191999999998</v>
      </c>
      <c r="F443">
        <v>6.2350092137254953E-2</v>
      </c>
      <c r="G443">
        <v>-1.3072166666666718E-2</v>
      </c>
      <c r="H443">
        <v>-4.8075392156862393E-3</v>
      </c>
      <c r="I443">
        <v>3.9570013705882409E-2</v>
      </c>
      <c r="J443">
        <v>-7.6459215686275339E-3</v>
      </c>
      <c r="K443">
        <v>3.9781072529411758E-2</v>
      </c>
      <c r="M443">
        <v>9.5998525294117648E-2</v>
      </c>
      <c r="N443">
        <v>-5.9907254901961013E-3</v>
      </c>
      <c r="O443">
        <v>-8.599000000000051E-3</v>
      </c>
      <c r="P443">
        <v>4.6713417450980455E-2</v>
      </c>
      <c r="Q443">
        <v>5.997484313725486E-2</v>
      </c>
      <c r="R443">
        <v>3.9591515490196086E-2</v>
      </c>
      <c r="T443">
        <v>-66.994501999999997</v>
      </c>
      <c r="U443">
        <v>1.5141999999999999E-2</v>
      </c>
      <c r="V443">
        <v>-66.919978999999998</v>
      </c>
      <c r="W443">
        <v>56.425817000000002</v>
      </c>
      <c r="X443">
        <v>56.234130999999998</v>
      </c>
      <c r="Y443">
        <v>56.339733000000003</v>
      </c>
      <c r="Z443">
        <v>-67.043565000000001</v>
      </c>
      <c r="AB443">
        <v>-66.980898999999994</v>
      </c>
      <c r="AC443">
        <v>9.5160000000000002E-3</v>
      </c>
      <c r="AD443">
        <v>-67.079505999999995</v>
      </c>
      <c r="AE443">
        <v>56.198545000000003</v>
      </c>
      <c r="AF443">
        <v>56.486190000000001</v>
      </c>
      <c r="AG443">
        <v>56.361190000000001</v>
      </c>
      <c r="AH443">
        <v>-67.184296000000003</v>
      </c>
      <c r="AJ443">
        <v>-6.8162000000000944E-2</v>
      </c>
      <c r="AK443">
        <v>-7.1374999999996191E-2</v>
      </c>
      <c r="AL443">
        <v>-1.9098999999997091E-2</v>
      </c>
      <c r="AM443">
        <v>5.5424000000002138E-2</v>
      </c>
      <c r="AN443">
        <v>0.12358600000000308</v>
      </c>
      <c r="AO443">
        <v>-0.26306100000000043</v>
      </c>
      <c r="AP443">
        <v>-0.1574589999999958</v>
      </c>
      <c r="AR443">
        <v>-0.20889300000000333</v>
      </c>
      <c r="AS443">
        <v>-0.29864699999999544</v>
      </c>
      <c r="AT443">
        <v>-5.4959999999937281E-3</v>
      </c>
      <c r="AU443">
        <v>-0.10410299999999495</v>
      </c>
      <c r="AV443">
        <v>0.10479000000000838</v>
      </c>
      <c r="AW443">
        <v>-1.1001999999997736E-2</v>
      </c>
      <c r="AX443">
        <v>-0.13600199999999774</v>
      </c>
      <c r="AY443">
        <v>123.40122</v>
      </c>
      <c r="AZ443">
        <v>123.20953399999999</v>
      </c>
      <c r="BA443">
        <v>123.315136</v>
      </c>
      <c r="BB443">
        <v>66.990544999999997</v>
      </c>
      <c r="BC443">
        <v>-123.540757</v>
      </c>
      <c r="BD443">
        <v>123.173948</v>
      </c>
      <c r="BE443">
        <v>123.46159299999999</v>
      </c>
      <c r="BF443">
        <v>123.33659299999999</v>
      </c>
      <c r="BG443">
        <v>66.984919000000005</v>
      </c>
      <c r="BH443">
        <v>-123.681488</v>
      </c>
    </row>
    <row r="444" spans="1:60">
      <c r="A444">
        <v>441.265625</v>
      </c>
      <c r="B444">
        <v>123.756409</v>
      </c>
      <c r="C444">
        <v>-66.957092000000003</v>
      </c>
      <c r="D444">
        <v>56.510925</v>
      </c>
      <c r="F444">
        <v>6.2350092137254953E-2</v>
      </c>
      <c r="G444">
        <v>-1.3072166666666718E-2</v>
      </c>
      <c r="H444">
        <v>-6.9445392156862393E-3</v>
      </c>
      <c r="I444">
        <v>4.1706013705882408E-2</v>
      </c>
      <c r="J444">
        <v>-8.7139215686275473E-3</v>
      </c>
      <c r="K444">
        <v>3.9781072529411758E-2</v>
      </c>
      <c r="M444">
        <v>6.5476525294117655E-2</v>
      </c>
      <c r="N444">
        <v>-7.0587254901961008E-3</v>
      </c>
      <c r="O444">
        <v>-7.5310000000000515E-3</v>
      </c>
      <c r="P444">
        <v>4.5645417450980455E-2</v>
      </c>
      <c r="Q444">
        <v>5.7838843137254861E-2</v>
      </c>
      <c r="R444">
        <v>4.0659515490196085E-2</v>
      </c>
      <c r="T444">
        <v>-66.989924000000002</v>
      </c>
      <c r="U444">
        <v>1.9720999999999999E-2</v>
      </c>
      <c r="V444">
        <v>-66.919978999999998</v>
      </c>
      <c r="W444">
        <v>56.430396000000002</v>
      </c>
      <c r="X444">
        <v>56.224972999999999</v>
      </c>
      <c r="Y444">
        <v>56.339733000000003</v>
      </c>
      <c r="Z444">
        <v>-67.048143999999994</v>
      </c>
      <c r="AB444">
        <v>-66.976320000000001</v>
      </c>
      <c r="AC444">
        <v>2.3252999999999999E-2</v>
      </c>
      <c r="AD444">
        <v>-67.079505999999995</v>
      </c>
      <c r="AE444">
        <v>56.198545000000003</v>
      </c>
      <c r="AF444">
        <v>56.481611000000001</v>
      </c>
      <c r="AG444">
        <v>56.370348</v>
      </c>
      <c r="AH444">
        <v>-67.179716999999997</v>
      </c>
      <c r="AJ444">
        <v>-9.1051999999990585E-2</v>
      </c>
      <c r="AK444">
        <v>-8.0528999999998518E-2</v>
      </c>
      <c r="AL444">
        <v>-3.2831999999999084E-2</v>
      </c>
      <c r="AM444">
        <v>3.7113000000005059E-2</v>
      </c>
      <c r="AN444">
        <v>0.12816499999999564</v>
      </c>
      <c r="AO444">
        <v>-0.28595200000000176</v>
      </c>
      <c r="AP444">
        <v>-0.17119199999999779</v>
      </c>
      <c r="AR444">
        <v>-0.22262499999999363</v>
      </c>
      <c r="AS444">
        <v>-0.31237999999999744</v>
      </c>
      <c r="AT444">
        <v>-1.9227999999998246E-2</v>
      </c>
      <c r="AU444">
        <v>-0.12241399999999203</v>
      </c>
      <c r="AV444">
        <v>0.1002110000000016</v>
      </c>
      <c r="AW444">
        <v>-2.9313999999999396E-2</v>
      </c>
      <c r="AX444">
        <v>-0.1405770000000004</v>
      </c>
      <c r="AY444">
        <v>123.387488</v>
      </c>
      <c r="AZ444">
        <v>123.18206499999999</v>
      </c>
      <c r="BA444">
        <v>123.29682500000001</v>
      </c>
      <c r="BB444">
        <v>66.976813000000007</v>
      </c>
      <c r="BC444">
        <v>-123.55906899999999</v>
      </c>
      <c r="BD444">
        <v>123.15563700000001</v>
      </c>
      <c r="BE444">
        <v>123.438703</v>
      </c>
      <c r="BF444">
        <v>123.32744</v>
      </c>
      <c r="BG444">
        <v>66.980345</v>
      </c>
      <c r="BH444">
        <v>-123.690642</v>
      </c>
    </row>
    <row r="445" spans="1:60">
      <c r="A445">
        <v>442.265625</v>
      </c>
      <c r="B445">
        <v>123.742676</v>
      </c>
      <c r="C445">
        <v>-66.979979999999998</v>
      </c>
      <c r="D445">
        <v>56.50177</v>
      </c>
      <c r="F445">
        <v>4.7088092137254942E-2</v>
      </c>
      <c r="G445">
        <v>-1.3072166666666718E-2</v>
      </c>
      <c r="H445">
        <v>-5.8765392156862328E-3</v>
      </c>
      <c r="I445">
        <v>4.0638013705882409E-2</v>
      </c>
      <c r="J445">
        <v>-7.6459215686275339E-3</v>
      </c>
      <c r="K445">
        <v>3.8712072529411758E-2</v>
      </c>
      <c r="M445">
        <v>5.0215525294117651E-2</v>
      </c>
      <c r="N445">
        <v>-7.0587254901961008E-3</v>
      </c>
      <c r="O445">
        <v>-8.599000000000051E-3</v>
      </c>
      <c r="P445">
        <v>4.5645417450980455E-2</v>
      </c>
      <c r="Q445">
        <v>5.7838843137254861E-2</v>
      </c>
      <c r="R445">
        <v>3.9591515490196086E-2</v>
      </c>
      <c r="T445">
        <v>-66.994501999999997</v>
      </c>
      <c r="U445">
        <v>1.9720999999999999E-2</v>
      </c>
      <c r="V445">
        <v>-66.919978999999998</v>
      </c>
      <c r="W445">
        <v>56.434973999999997</v>
      </c>
      <c r="X445">
        <v>56.234130999999998</v>
      </c>
      <c r="Y445">
        <v>56.339733000000003</v>
      </c>
      <c r="Z445">
        <v>-67.052723</v>
      </c>
      <c r="AB445">
        <v>-66.976320000000001</v>
      </c>
      <c r="AC445">
        <v>9.5160000000000002E-3</v>
      </c>
      <c r="AD445">
        <v>-67.074927000000002</v>
      </c>
      <c r="AE445">
        <v>56.198545000000003</v>
      </c>
      <c r="AF445">
        <v>56.472453999999999</v>
      </c>
      <c r="AG445">
        <v>56.365769</v>
      </c>
      <c r="AH445">
        <v>-67.179716999999997</v>
      </c>
      <c r="AJ445">
        <v>-7.2743000000002667E-2</v>
      </c>
      <c r="AK445">
        <v>-6.679600000000363E-2</v>
      </c>
      <c r="AL445">
        <v>-1.452199999999948E-2</v>
      </c>
      <c r="AM445">
        <v>6.0000999999999749E-2</v>
      </c>
      <c r="AN445">
        <v>0.13274400000000242</v>
      </c>
      <c r="AO445">
        <v>-0.26763900000000262</v>
      </c>
      <c r="AP445">
        <v>-0.16203699999999799</v>
      </c>
      <c r="AR445">
        <v>-0.19973699999999894</v>
      </c>
      <c r="AS445">
        <v>-0.30322499999999764</v>
      </c>
      <c r="AT445">
        <v>3.6599999999964439E-3</v>
      </c>
      <c r="AU445">
        <v>-9.4947000000004778E-2</v>
      </c>
      <c r="AV445">
        <v>0.10478999999999417</v>
      </c>
      <c r="AW445">
        <v>-2.9316000000001452E-2</v>
      </c>
      <c r="AX445">
        <v>-0.13600100000000026</v>
      </c>
      <c r="AY445">
        <v>123.41495399999999</v>
      </c>
      <c r="AZ445">
        <v>123.214111</v>
      </c>
      <c r="BA445">
        <v>123.31971300000001</v>
      </c>
      <c r="BB445">
        <v>66.999701000000002</v>
      </c>
      <c r="BC445">
        <v>-123.55449300000001</v>
      </c>
      <c r="BD445">
        <v>123.17852500000001</v>
      </c>
      <c r="BE445">
        <v>123.452434</v>
      </c>
      <c r="BF445">
        <v>123.345749</v>
      </c>
      <c r="BG445">
        <v>66.989496000000003</v>
      </c>
      <c r="BH445">
        <v>-123.681487</v>
      </c>
    </row>
    <row r="446" spans="1:60">
      <c r="A446">
        <v>443.265625</v>
      </c>
      <c r="B446">
        <v>123.72436500000001</v>
      </c>
      <c r="C446">
        <v>-66.961669999999998</v>
      </c>
      <c r="D446">
        <v>56.488036999999998</v>
      </c>
      <c r="F446">
        <v>6.2350092137254953E-2</v>
      </c>
      <c r="G446">
        <v>-1.3072166666666718E-2</v>
      </c>
      <c r="H446">
        <v>-5.8765392156862328E-3</v>
      </c>
      <c r="I446">
        <v>4.0638013705882409E-2</v>
      </c>
      <c r="J446">
        <v>-8.7139215686275473E-3</v>
      </c>
      <c r="K446">
        <v>3.9781072529411758E-2</v>
      </c>
      <c r="M446">
        <v>8.0737525294117651E-2</v>
      </c>
      <c r="N446">
        <v>-7.0587254901961008E-3</v>
      </c>
      <c r="O446">
        <v>-7.5310000000000515E-3</v>
      </c>
      <c r="P446">
        <v>4.5645417450980455E-2</v>
      </c>
      <c r="Q446">
        <v>5.8906843137254861E-2</v>
      </c>
      <c r="R446">
        <v>4.0659515490196085E-2</v>
      </c>
      <c r="T446">
        <v>-66.994501999999997</v>
      </c>
      <c r="U446">
        <v>1.9720999999999999E-2</v>
      </c>
      <c r="V446">
        <v>-66.915401000000003</v>
      </c>
      <c r="W446">
        <v>56.425817000000002</v>
      </c>
      <c r="X446">
        <v>56.224972999999999</v>
      </c>
      <c r="Y446">
        <v>56.335155</v>
      </c>
      <c r="Z446">
        <v>-67.048143999999994</v>
      </c>
      <c r="AB446">
        <v>-66.971740999999994</v>
      </c>
      <c r="AC446">
        <v>1.8674E-2</v>
      </c>
      <c r="AD446">
        <v>-67.084085000000002</v>
      </c>
      <c r="AE446">
        <v>56.207701999999998</v>
      </c>
      <c r="AF446">
        <v>56.481611000000001</v>
      </c>
      <c r="AG446">
        <v>56.370348</v>
      </c>
      <c r="AH446">
        <v>-67.175138000000004</v>
      </c>
      <c r="AJ446">
        <v>-8.6473999999995499E-2</v>
      </c>
      <c r="AK446">
        <v>-6.2219999999996389E-2</v>
      </c>
      <c r="AL446">
        <v>-3.2831999999999084E-2</v>
      </c>
      <c r="AM446">
        <v>4.6268999999995231E-2</v>
      </c>
      <c r="AN446">
        <v>0.13274299999999073</v>
      </c>
      <c r="AO446">
        <v>-0.26306399999999996</v>
      </c>
      <c r="AP446">
        <v>-0.15288199999999819</v>
      </c>
      <c r="AR446">
        <v>-0.21346800000000599</v>
      </c>
      <c r="AS446">
        <v>-0.28033500000000089</v>
      </c>
      <c r="AT446">
        <v>-1.0070999999996388E-2</v>
      </c>
      <c r="AU446">
        <v>-0.12241500000000372</v>
      </c>
      <c r="AV446">
        <v>9.1053000000002271E-2</v>
      </c>
      <c r="AW446">
        <v>-6.4259999999976003E-3</v>
      </c>
      <c r="AX446">
        <v>-0.1176889999999986</v>
      </c>
      <c r="AY446">
        <v>123.38748699999999</v>
      </c>
      <c r="AZ446">
        <v>123.186643</v>
      </c>
      <c r="BA446">
        <v>123.296825</v>
      </c>
      <c r="BB446">
        <v>66.981391000000002</v>
      </c>
      <c r="BC446">
        <v>-123.536181</v>
      </c>
      <c r="BD446">
        <v>123.169372</v>
      </c>
      <c r="BE446">
        <v>123.443281</v>
      </c>
      <c r="BF446">
        <v>123.33201800000001</v>
      </c>
      <c r="BG446">
        <v>66.980344000000002</v>
      </c>
      <c r="BH446">
        <v>-123.663175</v>
      </c>
    </row>
    <row r="447" spans="1:60">
      <c r="A447">
        <v>444.265625</v>
      </c>
      <c r="B447">
        <v>123.692322</v>
      </c>
      <c r="C447">
        <v>-66.979979999999998</v>
      </c>
      <c r="D447">
        <v>56.488036999999998</v>
      </c>
      <c r="F447">
        <v>6.2350092137254953E-2</v>
      </c>
      <c r="G447">
        <v>-1.3072166666666718E-2</v>
      </c>
      <c r="H447">
        <v>-2.6705392156862393E-3</v>
      </c>
      <c r="I447">
        <v>4.1706013705882408E-2</v>
      </c>
      <c r="J447">
        <v>-8.7139215686275473E-3</v>
      </c>
      <c r="K447">
        <v>3.9781072529411758E-2</v>
      </c>
      <c r="M447">
        <v>6.5476525294117655E-2</v>
      </c>
      <c r="N447">
        <v>-8.1267254901961003E-3</v>
      </c>
      <c r="O447">
        <v>-9.6670000000000506E-3</v>
      </c>
      <c r="P447">
        <v>4.6713417450980455E-2</v>
      </c>
      <c r="Q447">
        <v>5.7838843137254861E-2</v>
      </c>
      <c r="R447">
        <v>3.9591515490196086E-2</v>
      </c>
      <c r="T447">
        <v>-66.994501999999997</v>
      </c>
      <c r="U447">
        <v>1.5141999999999999E-2</v>
      </c>
      <c r="V447">
        <v>-66.915401000000003</v>
      </c>
      <c r="W447">
        <v>56.434973999999997</v>
      </c>
      <c r="X447">
        <v>56.229551999999998</v>
      </c>
      <c r="Y447">
        <v>56.339733000000003</v>
      </c>
      <c r="Z447">
        <v>-67.057302000000007</v>
      </c>
      <c r="AB447">
        <v>-66.976320000000001</v>
      </c>
      <c r="AC447">
        <v>9.5160000000000002E-3</v>
      </c>
      <c r="AD447">
        <v>-67.084085000000002</v>
      </c>
      <c r="AE447">
        <v>56.198545000000003</v>
      </c>
      <c r="AF447">
        <v>56.477032999999999</v>
      </c>
      <c r="AG447">
        <v>56.361190000000001</v>
      </c>
      <c r="AH447">
        <v>-67.179716999999997</v>
      </c>
      <c r="AJ447">
        <v>-7.7322000000009439E-2</v>
      </c>
      <c r="AK447">
        <v>-5.3063000000001637E-2</v>
      </c>
      <c r="AL447">
        <v>-1.452199999999948E-2</v>
      </c>
      <c r="AM447">
        <v>6.4578999999994835E-2</v>
      </c>
      <c r="AN447">
        <v>0.14190100000000427</v>
      </c>
      <c r="AO447">
        <v>-0.2584850000000003</v>
      </c>
      <c r="AP447">
        <v>-0.14830399999999599</v>
      </c>
      <c r="AR447">
        <v>-0.19973699999999894</v>
      </c>
      <c r="AS447">
        <v>-0.28949199999999564</v>
      </c>
      <c r="AT447">
        <v>3.6599999999964439E-3</v>
      </c>
      <c r="AU447">
        <v>-0.10410500000000411</v>
      </c>
      <c r="AV447">
        <v>9.5631999999994832E-2</v>
      </c>
      <c r="AW447">
        <v>-1.1003999999999792E-2</v>
      </c>
      <c r="AX447">
        <v>-0.12684699999999793</v>
      </c>
      <c r="AY447">
        <v>123.41495399999999</v>
      </c>
      <c r="AZ447">
        <v>123.209532</v>
      </c>
      <c r="BA447">
        <v>123.31971300000001</v>
      </c>
      <c r="BB447">
        <v>66.995121999999995</v>
      </c>
      <c r="BC447">
        <v>-123.54533900000001</v>
      </c>
      <c r="BD447">
        <v>123.17852500000001</v>
      </c>
      <c r="BE447">
        <v>123.45701299999999</v>
      </c>
      <c r="BF447">
        <v>123.34117000000001</v>
      </c>
      <c r="BG447">
        <v>66.989496000000003</v>
      </c>
      <c r="BH447">
        <v>-123.667754</v>
      </c>
    </row>
    <row r="448" spans="1:60">
      <c r="A448">
        <v>445.265625</v>
      </c>
      <c r="B448">
        <v>123.71521</v>
      </c>
      <c r="C448">
        <v>-66.966247999999993</v>
      </c>
      <c r="D448">
        <v>56.451416000000002</v>
      </c>
      <c r="F448">
        <v>6.2350092137254953E-2</v>
      </c>
      <c r="G448">
        <v>-1.4140166666666718E-2</v>
      </c>
      <c r="H448">
        <v>-3.7395392156862328E-3</v>
      </c>
      <c r="I448">
        <v>3.9570013705882409E-2</v>
      </c>
      <c r="J448">
        <v>-6.5769215686275473E-3</v>
      </c>
      <c r="K448">
        <v>3.8712072529411758E-2</v>
      </c>
      <c r="M448">
        <v>8.0737525294117651E-2</v>
      </c>
      <c r="N448">
        <v>-7.0587254901961008E-3</v>
      </c>
      <c r="O448">
        <v>-8.599000000000051E-3</v>
      </c>
      <c r="P448">
        <v>4.7781417450980454E-2</v>
      </c>
      <c r="Q448">
        <v>5.8906843137254861E-2</v>
      </c>
      <c r="R448">
        <v>4.0659515490196085E-2</v>
      </c>
      <c r="T448">
        <v>-66.994501999999997</v>
      </c>
      <c r="U448">
        <v>2.4299999999999999E-2</v>
      </c>
      <c r="V448">
        <v>-66.915401000000003</v>
      </c>
      <c r="W448">
        <v>56.430396000000002</v>
      </c>
      <c r="X448">
        <v>56.229551999999998</v>
      </c>
      <c r="Y448">
        <v>56.339733000000003</v>
      </c>
      <c r="Z448">
        <v>-67.038987000000006</v>
      </c>
      <c r="AB448">
        <v>-66.976320000000001</v>
      </c>
      <c r="AC448">
        <v>1.4095E-2</v>
      </c>
      <c r="AD448">
        <v>-67.079505999999995</v>
      </c>
      <c r="AE448">
        <v>56.203124000000003</v>
      </c>
      <c r="AF448">
        <v>56.481611000000001</v>
      </c>
      <c r="AG448">
        <v>56.352032999999999</v>
      </c>
      <c r="AH448">
        <v>-67.179716999999997</v>
      </c>
      <c r="AJ448">
        <v>-7.2739000000012766E-2</v>
      </c>
      <c r="AK448">
        <v>-2.1020000000000039E-2</v>
      </c>
      <c r="AL448">
        <v>-2.8254000000003998E-2</v>
      </c>
      <c r="AM448">
        <v>5.0846999999990317E-2</v>
      </c>
      <c r="AN448">
        <v>0.12358600000000308</v>
      </c>
      <c r="AO448">
        <v>-0.22186400000000361</v>
      </c>
      <c r="AP448">
        <v>-0.11168299999999931</v>
      </c>
      <c r="AR448">
        <v>-0.21346900000000346</v>
      </c>
      <c r="AS448">
        <v>-0.24829199999999929</v>
      </c>
      <c r="AT448">
        <v>-1.0072000000008074E-2</v>
      </c>
      <c r="AU448">
        <v>-0.11325800000000186</v>
      </c>
      <c r="AV448">
        <v>0.1002110000000016</v>
      </c>
      <c r="AW448">
        <v>3.0194999999999084E-2</v>
      </c>
      <c r="AX448">
        <v>-9.9383000000003108E-2</v>
      </c>
      <c r="AY448">
        <v>123.39664399999999</v>
      </c>
      <c r="AZ448">
        <v>123.19579999999999</v>
      </c>
      <c r="BA448">
        <v>123.305981</v>
      </c>
      <c r="BB448">
        <v>66.99054799999999</v>
      </c>
      <c r="BC448">
        <v>-123.49040300000001</v>
      </c>
      <c r="BD448">
        <v>123.169372</v>
      </c>
      <c r="BE448">
        <v>123.44785899999999</v>
      </c>
      <c r="BF448">
        <v>123.31828099999998</v>
      </c>
      <c r="BG448">
        <v>66.980342999999991</v>
      </c>
      <c r="BH448">
        <v>-123.63113300000001</v>
      </c>
    </row>
    <row r="449" spans="1:60">
      <c r="A449">
        <v>446.265625</v>
      </c>
      <c r="B449">
        <v>123.71978799999999</v>
      </c>
      <c r="C449">
        <v>-66.984558000000007</v>
      </c>
      <c r="D449">
        <v>56.497191999999998</v>
      </c>
      <c r="F449">
        <v>6.2350092137254953E-2</v>
      </c>
      <c r="G449">
        <v>-1.4140166666666718E-2</v>
      </c>
      <c r="H449">
        <v>-4.8075392156862393E-3</v>
      </c>
      <c r="I449">
        <v>3.9570013705882409E-2</v>
      </c>
      <c r="J449">
        <v>-8.7139215686275473E-3</v>
      </c>
      <c r="K449">
        <v>3.9781072529411758E-2</v>
      </c>
      <c r="M449">
        <v>6.5476525294117655E-2</v>
      </c>
      <c r="N449">
        <v>-5.9907254901961013E-3</v>
      </c>
      <c r="O449">
        <v>-9.6670000000000506E-3</v>
      </c>
      <c r="P449">
        <v>4.7781417450980454E-2</v>
      </c>
      <c r="Q449">
        <v>5.997484313725486E-2</v>
      </c>
      <c r="R449">
        <v>3.9591515490196086E-2</v>
      </c>
      <c r="T449">
        <v>-66.999080000000006</v>
      </c>
      <c r="U449">
        <v>1.5141999999999999E-2</v>
      </c>
      <c r="V449">
        <v>-66.915401000000003</v>
      </c>
      <c r="W449">
        <v>56.430396000000002</v>
      </c>
      <c r="X449">
        <v>56.229551999999998</v>
      </c>
      <c r="Y449">
        <v>56.335155</v>
      </c>
      <c r="Z449">
        <v>-67.043565000000001</v>
      </c>
      <c r="AB449">
        <v>-66.976320000000001</v>
      </c>
      <c r="AC449">
        <v>1.4095E-2</v>
      </c>
      <c r="AD449">
        <v>-67.084085000000002</v>
      </c>
      <c r="AE449">
        <v>56.203124000000003</v>
      </c>
      <c r="AF449">
        <v>56.481611000000001</v>
      </c>
      <c r="AG449">
        <v>56.361190000000001</v>
      </c>
      <c r="AH449">
        <v>-67.184296000000003</v>
      </c>
      <c r="AJ449">
        <v>-5.9006999999994036E-2</v>
      </c>
      <c r="AK449">
        <v>-6.6795999999996525E-2</v>
      </c>
      <c r="AL449">
        <v>-1.452199999999948E-2</v>
      </c>
      <c r="AM449">
        <v>6.9157000000004132E-2</v>
      </c>
      <c r="AN449">
        <v>0.12816399999999817</v>
      </c>
      <c r="AO449">
        <v>-0.2676400000000001</v>
      </c>
      <c r="AP449">
        <v>-0.16203699999999799</v>
      </c>
      <c r="AR449">
        <v>-0.19973799999999642</v>
      </c>
      <c r="AS449">
        <v>-0.29406799999999578</v>
      </c>
      <c r="AT449">
        <v>8.2380000000057407E-3</v>
      </c>
      <c r="AU449">
        <v>-9.9526999999994814E-2</v>
      </c>
      <c r="AV449">
        <v>0.1002110000000016</v>
      </c>
      <c r="AW449">
        <v>-1.5580999999997402E-2</v>
      </c>
      <c r="AX449">
        <v>-0.13600199999999774</v>
      </c>
      <c r="AY449">
        <v>123.41495400000001</v>
      </c>
      <c r="AZ449">
        <v>123.21411000000001</v>
      </c>
      <c r="BA449">
        <v>123.31971300000001</v>
      </c>
      <c r="BB449">
        <v>66.999700000000004</v>
      </c>
      <c r="BC449">
        <v>-123.540757</v>
      </c>
      <c r="BD449">
        <v>123.18768200000001</v>
      </c>
      <c r="BE449">
        <v>123.46616900000001</v>
      </c>
      <c r="BF449">
        <v>123.34574800000001</v>
      </c>
      <c r="BG449">
        <v>66.998653000000004</v>
      </c>
      <c r="BH449">
        <v>-123.681488</v>
      </c>
    </row>
    <row r="450" spans="1:60">
      <c r="A450">
        <v>447.265625</v>
      </c>
      <c r="B450">
        <v>123.701477</v>
      </c>
      <c r="C450">
        <v>-66.993713</v>
      </c>
      <c r="D450">
        <v>56.478881999999999</v>
      </c>
      <c r="F450">
        <v>4.7088092137254942E-2</v>
      </c>
      <c r="G450">
        <v>-1.4140166666666718E-2</v>
      </c>
      <c r="H450">
        <v>-5.8765392156862328E-3</v>
      </c>
      <c r="I450">
        <v>3.9570013705882409E-2</v>
      </c>
      <c r="J450">
        <v>-7.6459215686275339E-3</v>
      </c>
      <c r="K450">
        <v>3.9781072529411758E-2</v>
      </c>
      <c r="M450">
        <v>8.0737525294117651E-2</v>
      </c>
      <c r="N450">
        <v>-7.0587254901961008E-3</v>
      </c>
      <c r="O450">
        <v>-9.6670000000000506E-3</v>
      </c>
      <c r="P450">
        <v>4.5645417450980455E-2</v>
      </c>
      <c r="Q450">
        <v>5.8906843137254861E-2</v>
      </c>
      <c r="R450">
        <v>4.0659515490196085E-2</v>
      </c>
      <c r="T450">
        <v>-66.999080000000006</v>
      </c>
      <c r="U450">
        <v>1.5141999999999999E-2</v>
      </c>
      <c r="V450">
        <v>-66.915401000000003</v>
      </c>
      <c r="W450">
        <v>56.421239</v>
      </c>
      <c r="X450">
        <v>56.224972999999999</v>
      </c>
      <c r="Y450">
        <v>56.344312000000002</v>
      </c>
      <c r="Z450">
        <v>-67.038987000000006</v>
      </c>
      <c r="AB450">
        <v>-66.971740999999994</v>
      </c>
      <c r="AC450">
        <v>1.4095E-2</v>
      </c>
      <c r="AD450">
        <v>-67.079505999999995</v>
      </c>
      <c r="AE450">
        <v>56.198545000000003</v>
      </c>
      <c r="AF450">
        <v>56.477032999999999</v>
      </c>
      <c r="AG450">
        <v>56.365769</v>
      </c>
      <c r="AH450">
        <v>-67.179716999999997</v>
      </c>
      <c r="AJ450">
        <v>-4.5274000000006254E-2</v>
      </c>
      <c r="AK450">
        <v>-5.7642999999998779E-2</v>
      </c>
      <c r="AL450">
        <v>-5.367000000006783E-3</v>
      </c>
      <c r="AM450">
        <v>7.8311999999996829E-2</v>
      </c>
      <c r="AN450">
        <v>0.12358600000000308</v>
      </c>
      <c r="AO450">
        <v>-0.25390900000000016</v>
      </c>
      <c r="AP450">
        <v>-0.13456999999999653</v>
      </c>
      <c r="AR450">
        <v>-0.18600399999999695</v>
      </c>
      <c r="AS450">
        <v>-0.28033699999999584</v>
      </c>
      <c r="AT450">
        <v>2.197200000000521E-2</v>
      </c>
      <c r="AU450">
        <v>-8.5792999999995345E-2</v>
      </c>
      <c r="AV450">
        <v>0.1002110000000016</v>
      </c>
      <c r="AW450">
        <v>-1.8489999999999895E-3</v>
      </c>
      <c r="AX450">
        <v>-0.11311299999999846</v>
      </c>
      <c r="AY450">
        <v>123.414952</v>
      </c>
      <c r="AZ450">
        <v>123.21868599999999</v>
      </c>
      <c r="BA450">
        <v>123.338025</v>
      </c>
      <c r="BB450">
        <v>67.008854999999997</v>
      </c>
      <c r="BC450">
        <v>-123.517869</v>
      </c>
      <c r="BD450">
        <v>123.19225800000001</v>
      </c>
      <c r="BE450">
        <v>123.47074599999999</v>
      </c>
      <c r="BF450">
        <v>123.359482</v>
      </c>
      <c r="BG450">
        <v>67.007807999999997</v>
      </c>
      <c r="BH450">
        <v>-123.658599</v>
      </c>
    </row>
    <row r="451" spans="1:60">
      <c r="A451">
        <v>448.265625</v>
      </c>
      <c r="B451">
        <v>123.751831</v>
      </c>
      <c r="C451">
        <v>-66.952515000000005</v>
      </c>
      <c r="D451">
        <v>56.465148999999997</v>
      </c>
      <c r="F451">
        <v>6.2350092137254953E-2</v>
      </c>
      <c r="G451">
        <v>-1.3072166666666718E-2</v>
      </c>
      <c r="H451">
        <v>-4.8075392156862393E-3</v>
      </c>
      <c r="I451">
        <v>3.8501013705882409E-2</v>
      </c>
      <c r="J451">
        <v>-8.7139215686275473E-3</v>
      </c>
      <c r="K451">
        <v>3.8712072529411758E-2</v>
      </c>
      <c r="M451">
        <v>5.0215525294117651E-2</v>
      </c>
      <c r="N451">
        <v>-7.0587254901961008E-3</v>
      </c>
      <c r="O451">
        <v>-7.5310000000000515E-3</v>
      </c>
      <c r="P451">
        <v>4.6713417450980455E-2</v>
      </c>
      <c r="Q451">
        <v>5.7838843137254861E-2</v>
      </c>
      <c r="R451">
        <v>3.9591515490196086E-2</v>
      </c>
      <c r="T451">
        <v>-66.994501999999997</v>
      </c>
      <c r="U451">
        <v>1.5141999999999999E-2</v>
      </c>
      <c r="V451">
        <v>-66.915401000000003</v>
      </c>
      <c r="W451">
        <v>56.434973999999997</v>
      </c>
      <c r="X451">
        <v>56.224972999999999</v>
      </c>
      <c r="Y451">
        <v>56.339733000000003</v>
      </c>
      <c r="Z451">
        <v>-67.052723</v>
      </c>
      <c r="AB451">
        <v>-66.971740999999994</v>
      </c>
      <c r="AC451">
        <v>1.8674E-2</v>
      </c>
      <c r="AD451">
        <v>-67.084085000000002</v>
      </c>
      <c r="AE451">
        <v>56.193967000000001</v>
      </c>
      <c r="AF451">
        <v>56.477032999999999</v>
      </c>
      <c r="AG451">
        <v>56.361190000000001</v>
      </c>
      <c r="AH451">
        <v>-67.184296000000003</v>
      </c>
      <c r="AJ451">
        <v>-0.10020799999999497</v>
      </c>
      <c r="AK451">
        <v>-3.0174999999999841E-2</v>
      </c>
      <c r="AL451">
        <v>-4.1986999999991781E-2</v>
      </c>
      <c r="AM451">
        <v>3.7114000000002534E-2</v>
      </c>
      <c r="AN451">
        <v>0.1373219999999975</v>
      </c>
      <c r="AO451">
        <v>-0.24017599999999817</v>
      </c>
      <c r="AP451">
        <v>-0.1254159999999942</v>
      </c>
      <c r="AR451">
        <v>-0.23178099999999802</v>
      </c>
      <c r="AS451">
        <v>-0.27118199999999604</v>
      </c>
      <c r="AT451">
        <v>-1.9225999999989085E-2</v>
      </c>
      <c r="AU451">
        <v>-0.13156999999999641</v>
      </c>
      <c r="AV451">
        <v>0.1002110000000016</v>
      </c>
      <c r="AW451">
        <v>1.1884000000002004E-2</v>
      </c>
      <c r="AX451">
        <v>-0.10395899999999614</v>
      </c>
      <c r="AY451">
        <v>123.387489</v>
      </c>
      <c r="AZ451">
        <v>123.17748800000001</v>
      </c>
      <c r="BA451">
        <v>123.292248</v>
      </c>
      <c r="BB451">
        <v>66.967657000000003</v>
      </c>
      <c r="BC451">
        <v>-123.517872</v>
      </c>
      <c r="BD451">
        <v>123.14648200000001</v>
      </c>
      <c r="BE451">
        <v>123.42954800000001</v>
      </c>
      <c r="BF451">
        <v>123.313705</v>
      </c>
      <c r="BG451">
        <v>66.97118900000001</v>
      </c>
      <c r="BH451">
        <v>-123.649445</v>
      </c>
    </row>
    <row r="452" spans="1:60">
      <c r="A452">
        <v>449.28125</v>
      </c>
      <c r="B452">
        <v>123.701477</v>
      </c>
      <c r="C452">
        <v>-66.920471000000006</v>
      </c>
      <c r="D452">
        <v>56.529235999999997</v>
      </c>
      <c r="F452">
        <v>4.7088092137254942E-2</v>
      </c>
      <c r="G452">
        <v>-1.5208166666666717E-2</v>
      </c>
      <c r="H452">
        <v>-3.7395392156862328E-3</v>
      </c>
      <c r="I452">
        <v>4.0638013705882409E-2</v>
      </c>
      <c r="J452">
        <v>-9.7819215686275329E-3</v>
      </c>
      <c r="K452">
        <v>3.8712072529411758E-2</v>
      </c>
      <c r="M452">
        <v>8.0737525294117651E-2</v>
      </c>
      <c r="N452">
        <v>-7.0587254901961008E-3</v>
      </c>
      <c r="O452">
        <v>-8.599000000000051E-3</v>
      </c>
      <c r="P452">
        <v>4.5645417450980455E-2</v>
      </c>
      <c r="Q452">
        <v>5.8906843137254861E-2</v>
      </c>
      <c r="R452">
        <v>4.0659515490196085E-2</v>
      </c>
      <c r="T452">
        <v>-66.999080000000006</v>
      </c>
      <c r="U452">
        <v>5.9849999999999999E-3</v>
      </c>
      <c r="V452">
        <v>-66.919978999999998</v>
      </c>
      <c r="W452">
        <v>56.430396000000002</v>
      </c>
      <c r="X452">
        <v>56.224972999999999</v>
      </c>
      <c r="Y452">
        <v>56.348889999999997</v>
      </c>
      <c r="Z452">
        <v>-67.043565000000001</v>
      </c>
      <c r="AB452">
        <v>-66.976320000000001</v>
      </c>
      <c r="AC452">
        <v>1.8674E-2</v>
      </c>
      <c r="AD452">
        <v>-67.079505999999995</v>
      </c>
      <c r="AE452">
        <v>56.198545000000003</v>
      </c>
      <c r="AF452">
        <v>56.481611000000001</v>
      </c>
      <c r="AG452">
        <v>56.370348</v>
      </c>
      <c r="AH452">
        <v>-67.184296000000003</v>
      </c>
      <c r="AJ452">
        <v>-0.12309399999999471</v>
      </c>
      <c r="AK452">
        <v>-9.8839999999995598E-2</v>
      </c>
      <c r="AL452">
        <v>-7.8609000000000151E-2</v>
      </c>
      <c r="AM452">
        <v>4.9200000000837463E-4</v>
      </c>
      <c r="AN452">
        <v>0.12358600000000308</v>
      </c>
      <c r="AO452">
        <v>-0.30426299999999884</v>
      </c>
      <c r="AP452">
        <v>-0.18034600000000012</v>
      </c>
      <c r="AR452">
        <v>-0.26382499999999709</v>
      </c>
      <c r="AS452">
        <v>-0.33069099999999452</v>
      </c>
      <c r="AT452">
        <v>-5.584899999999493E-2</v>
      </c>
      <c r="AU452">
        <v>-0.15903499999998871</v>
      </c>
      <c r="AV452">
        <v>0.10479000000000838</v>
      </c>
      <c r="AW452">
        <v>-4.7624999999996476E-2</v>
      </c>
      <c r="AX452">
        <v>-0.15888799999999748</v>
      </c>
      <c r="AY452">
        <v>123.35086700000001</v>
      </c>
      <c r="AZ452">
        <v>123.145444</v>
      </c>
      <c r="BA452">
        <v>123.269361</v>
      </c>
      <c r="BB452">
        <v>66.926456000000002</v>
      </c>
      <c r="BC452">
        <v>-123.572801</v>
      </c>
      <c r="BD452">
        <v>123.11901600000002</v>
      </c>
      <c r="BE452">
        <v>123.40208200000001</v>
      </c>
      <c r="BF452">
        <v>123.290819</v>
      </c>
      <c r="BG452">
        <v>66.939145000000011</v>
      </c>
      <c r="BH452">
        <v>-123.713532</v>
      </c>
    </row>
    <row r="453" spans="1:60">
      <c r="A453">
        <v>450.265625</v>
      </c>
      <c r="B453">
        <v>123.710632</v>
      </c>
      <c r="C453">
        <v>-66.984558000000007</v>
      </c>
      <c r="D453">
        <v>56.474303999999997</v>
      </c>
      <c r="F453">
        <v>4.7088092137254942E-2</v>
      </c>
      <c r="G453">
        <v>-1.2003166666666717E-2</v>
      </c>
      <c r="H453">
        <v>-4.8075392156862393E-3</v>
      </c>
      <c r="I453">
        <v>3.8501013705882409E-2</v>
      </c>
      <c r="J453">
        <v>-9.7819215686275329E-3</v>
      </c>
      <c r="K453">
        <v>3.9781072529411758E-2</v>
      </c>
      <c r="M453">
        <v>8.0737525294117651E-2</v>
      </c>
      <c r="N453">
        <v>-5.9907254901961013E-3</v>
      </c>
      <c r="O453">
        <v>-7.5310000000000515E-3</v>
      </c>
      <c r="P453">
        <v>4.6713417450980455E-2</v>
      </c>
      <c r="Q453">
        <v>5.8906843137254861E-2</v>
      </c>
      <c r="R453">
        <v>4.1727515490196085E-2</v>
      </c>
      <c r="T453">
        <v>-66.994501999999997</v>
      </c>
      <c r="U453">
        <v>1.5141999999999999E-2</v>
      </c>
      <c r="V453">
        <v>-66.919978999999998</v>
      </c>
      <c r="W453">
        <v>56.425817000000002</v>
      </c>
      <c r="X453">
        <v>56.220395000000003</v>
      </c>
      <c r="Y453">
        <v>56.344312000000002</v>
      </c>
      <c r="Z453">
        <v>-67.043565000000001</v>
      </c>
      <c r="AB453">
        <v>-66.980898999999994</v>
      </c>
      <c r="AC453">
        <v>1.4095E-2</v>
      </c>
      <c r="AD453">
        <v>-67.088662999999997</v>
      </c>
      <c r="AE453">
        <v>56.207701999999998</v>
      </c>
      <c r="AF453">
        <v>56.477032999999999</v>
      </c>
      <c r="AG453">
        <v>56.306246999999999</v>
      </c>
      <c r="AH453">
        <v>-67.188874999999996</v>
      </c>
      <c r="AJ453">
        <v>-5.9006999999994036E-2</v>
      </c>
      <c r="AK453">
        <v>-4.8486999999994396E-2</v>
      </c>
      <c r="AL453">
        <v>-9.9439999999901829E-3</v>
      </c>
      <c r="AM453">
        <v>6.4579000000009046E-2</v>
      </c>
      <c r="AN453">
        <v>0.12358600000000308</v>
      </c>
      <c r="AO453">
        <v>-0.25390899999999306</v>
      </c>
      <c r="AP453">
        <v>-0.12999199999999433</v>
      </c>
      <c r="AR453">
        <v>-0.20431699999998898</v>
      </c>
      <c r="AS453">
        <v>-0.2666019999999989</v>
      </c>
      <c r="AT453">
        <v>3.6590000000131795E-3</v>
      </c>
      <c r="AU453">
        <v>-0.1041049999999899</v>
      </c>
      <c r="AV453">
        <v>0.10021199999999908</v>
      </c>
      <c r="AW453">
        <v>2.7290000000022019E-3</v>
      </c>
      <c r="AX453">
        <v>-0.16805699999999746</v>
      </c>
      <c r="AY453">
        <v>123.41037500000002</v>
      </c>
      <c r="AZ453">
        <v>123.20495300000002</v>
      </c>
      <c r="BA453">
        <v>123.32887000000001</v>
      </c>
      <c r="BB453">
        <v>66.999700000000004</v>
      </c>
      <c r="BC453">
        <v>-123.51786899999999</v>
      </c>
      <c r="BD453">
        <v>123.19226</v>
      </c>
      <c r="BE453">
        <v>123.461591</v>
      </c>
      <c r="BF453">
        <v>123.29080500000001</v>
      </c>
      <c r="BG453">
        <v>66.998653000000004</v>
      </c>
      <c r="BH453">
        <v>-123.66317899999999</v>
      </c>
    </row>
    <row r="454" spans="1:60">
      <c r="A454">
        <v>451.265625</v>
      </c>
      <c r="B454">
        <v>123.756409</v>
      </c>
      <c r="C454">
        <v>-66.979979999999998</v>
      </c>
      <c r="D454">
        <v>56.455993999999997</v>
      </c>
      <c r="F454">
        <v>6.2350092137254953E-2</v>
      </c>
      <c r="G454">
        <v>-1.4140166666666718E-2</v>
      </c>
      <c r="H454">
        <v>-5.8765392156862328E-3</v>
      </c>
      <c r="I454">
        <v>3.9570013705882409E-2</v>
      </c>
      <c r="J454">
        <v>-8.7139215686275473E-3</v>
      </c>
      <c r="K454">
        <v>3.9781072529411758E-2</v>
      </c>
      <c r="M454">
        <v>8.0737525294117651E-2</v>
      </c>
      <c r="N454">
        <v>-7.0587254901961008E-3</v>
      </c>
      <c r="O454">
        <v>-8.599000000000051E-3</v>
      </c>
      <c r="P454">
        <v>4.5645417450980455E-2</v>
      </c>
      <c r="Q454">
        <v>5.7838843137254861E-2</v>
      </c>
      <c r="R454">
        <v>4.0659515490196085E-2</v>
      </c>
      <c r="T454">
        <v>-67.003658999999999</v>
      </c>
      <c r="U454">
        <v>1.5141999999999999E-2</v>
      </c>
      <c r="V454">
        <v>-66.915401000000003</v>
      </c>
      <c r="W454">
        <v>56.434973999999997</v>
      </c>
      <c r="X454">
        <v>56.220395000000003</v>
      </c>
      <c r="Y454">
        <v>56.330576000000001</v>
      </c>
      <c r="Z454">
        <v>-67.043565000000001</v>
      </c>
      <c r="AB454">
        <v>-66.976320000000001</v>
      </c>
      <c r="AC454">
        <v>1.4095E-2</v>
      </c>
      <c r="AD454">
        <v>-67.079505999999995</v>
      </c>
      <c r="AE454">
        <v>56.193967000000001</v>
      </c>
      <c r="AF454">
        <v>56.477032999999999</v>
      </c>
      <c r="AG454">
        <v>56.324562</v>
      </c>
      <c r="AH454">
        <v>-67.179716999999997</v>
      </c>
      <c r="AJ454">
        <v>-6.3585000000003333E-2</v>
      </c>
      <c r="AK454">
        <v>-2.1020000000000039E-2</v>
      </c>
      <c r="AL454">
        <v>-2.3679000000001338E-2</v>
      </c>
      <c r="AM454">
        <v>6.4578999999994835E-2</v>
      </c>
      <c r="AN454">
        <v>0.12816399999999817</v>
      </c>
      <c r="AO454">
        <v>-0.23559899999999345</v>
      </c>
      <c r="AP454">
        <v>-0.12541799999999625</v>
      </c>
      <c r="AR454">
        <v>-0.19973699999999894</v>
      </c>
      <c r="AS454">
        <v>-0.26202699999999624</v>
      </c>
      <c r="AT454">
        <v>3.6599999999964439E-3</v>
      </c>
      <c r="AU454">
        <v>-9.9525999999997339E-2</v>
      </c>
      <c r="AV454">
        <v>0.1002110000000016</v>
      </c>
      <c r="AW454">
        <v>2.1039000000001806E-2</v>
      </c>
      <c r="AX454">
        <v>-0.13143199999999666</v>
      </c>
      <c r="AY454">
        <v>123.41495399999999</v>
      </c>
      <c r="AZ454">
        <v>123.20037500000001</v>
      </c>
      <c r="BA454">
        <v>123.31055599999999</v>
      </c>
      <c r="BB454">
        <v>66.995121999999995</v>
      </c>
      <c r="BC454">
        <v>-123.499559</v>
      </c>
      <c r="BD454">
        <v>123.173947</v>
      </c>
      <c r="BE454">
        <v>123.45701299999999</v>
      </c>
      <c r="BF454">
        <v>123.304542</v>
      </c>
      <c r="BG454">
        <v>66.994074999999995</v>
      </c>
      <c r="BH454">
        <v>-123.63571099999999</v>
      </c>
    </row>
    <row r="455" spans="1:60">
      <c r="A455">
        <v>452.265625</v>
      </c>
      <c r="B455">
        <v>123.751831</v>
      </c>
      <c r="C455">
        <v>-66.970825000000005</v>
      </c>
      <c r="D455">
        <v>56.469726999999999</v>
      </c>
      <c r="F455">
        <v>4.7088092137254942E-2</v>
      </c>
      <c r="G455">
        <v>-1.4140166666666718E-2</v>
      </c>
      <c r="H455">
        <v>-5.8765392156862328E-3</v>
      </c>
      <c r="I455">
        <v>3.9570013705882409E-2</v>
      </c>
      <c r="J455">
        <v>-8.7139215686275473E-3</v>
      </c>
      <c r="K455">
        <v>3.9781072529411758E-2</v>
      </c>
      <c r="M455">
        <v>6.5476525294117655E-2</v>
      </c>
      <c r="N455">
        <v>-7.0587254901961008E-3</v>
      </c>
      <c r="O455">
        <v>-7.5310000000000515E-3</v>
      </c>
      <c r="P455">
        <v>4.7781417450980454E-2</v>
      </c>
      <c r="Q455">
        <v>5.997484313725486E-2</v>
      </c>
      <c r="R455">
        <v>4.0659515490196085E-2</v>
      </c>
      <c r="T455">
        <v>-66.989924000000002</v>
      </c>
      <c r="U455">
        <v>1.5141999999999999E-2</v>
      </c>
      <c r="V455">
        <v>-66.919978999999998</v>
      </c>
      <c r="W455">
        <v>56.434973999999997</v>
      </c>
      <c r="X455">
        <v>56.220395000000003</v>
      </c>
      <c r="Y455">
        <v>56.344312000000002</v>
      </c>
      <c r="Z455">
        <v>-67.052723</v>
      </c>
      <c r="AB455">
        <v>-66.980898999999994</v>
      </c>
      <c r="AC455">
        <v>1.4095E-2</v>
      </c>
      <c r="AD455">
        <v>-67.084085000000002</v>
      </c>
      <c r="AE455">
        <v>56.203124000000003</v>
      </c>
      <c r="AF455">
        <v>56.477032999999999</v>
      </c>
      <c r="AG455">
        <v>56.297089999999997</v>
      </c>
      <c r="AH455">
        <v>-67.179716999999997</v>
      </c>
      <c r="AJ455">
        <v>-8.1897999999995363E-2</v>
      </c>
      <c r="AK455">
        <v>-3.4753000000002032E-2</v>
      </c>
      <c r="AL455">
        <v>-1.9098999999997091E-2</v>
      </c>
      <c r="AM455">
        <v>5.0846000000007052E-2</v>
      </c>
      <c r="AN455">
        <v>0.13274400000000242</v>
      </c>
      <c r="AO455">
        <v>-0.24933199999999545</v>
      </c>
      <c r="AP455">
        <v>-0.12541499999999672</v>
      </c>
      <c r="AR455">
        <v>-0.20889199999999164</v>
      </c>
      <c r="AS455">
        <v>-0.26660299999999637</v>
      </c>
      <c r="AT455">
        <v>-1.0073999999988814E-2</v>
      </c>
      <c r="AU455">
        <v>-0.11325999999999681</v>
      </c>
      <c r="AV455">
        <v>9.5631999999994832E-2</v>
      </c>
      <c r="AW455">
        <v>7.3059999999998126E-3</v>
      </c>
      <c r="AX455">
        <v>-0.17263700000000171</v>
      </c>
      <c r="AY455">
        <v>123.405799</v>
      </c>
      <c r="AZ455">
        <v>123.19122000000002</v>
      </c>
      <c r="BA455">
        <v>123.31513700000001</v>
      </c>
      <c r="BB455">
        <v>66.985967000000002</v>
      </c>
      <c r="BC455">
        <v>-123.52244999999999</v>
      </c>
      <c r="BD455">
        <v>123.17394900000001</v>
      </c>
      <c r="BE455">
        <v>123.447858</v>
      </c>
      <c r="BF455">
        <v>123.267915</v>
      </c>
      <c r="BG455">
        <v>66.984920000000002</v>
      </c>
      <c r="BH455">
        <v>-123.64944399999999</v>
      </c>
    </row>
    <row r="456" spans="1:60">
      <c r="A456">
        <v>453.265625</v>
      </c>
      <c r="B456">
        <v>123.756409</v>
      </c>
      <c r="C456">
        <v>-66.975403</v>
      </c>
      <c r="D456">
        <v>56.478881999999999</v>
      </c>
      <c r="F456">
        <v>4.7088092137254942E-2</v>
      </c>
      <c r="G456">
        <v>-1.4140166666666718E-2</v>
      </c>
      <c r="H456">
        <v>-4.8075392156862393E-3</v>
      </c>
      <c r="I456">
        <v>3.8501013705882409E-2</v>
      </c>
      <c r="J456">
        <v>-7.6459215686275339E-3</v>
      </c>
      <c r="K456">
        <v>3.7644072529411758E-2</v>
      </c>
      <c r="M456">
        <v>5.0215525294117651E-2</v>
      </c>
      <c r="N456">
        <v>-5.9907254901961013E-3</v>
      </c>
      <c r="O456">
        <v>-7.5310000000000515E-3</v>
      </c>
      <c r="P456">
        <v>4.6713417450980455E-2</v>
      </c>
      <c r="Q456">
        <v>5.997484313725486E-2</v>
      </c>
      <c r="R456">
        <v>3.9591515490196086E-2</v>
      </c>
      <c r="T456">
        <v>-66.989924000000002</v>
      </c>
      <c r="U456">
        <v>1.9720999999999999E-2</v>
      </c>
      <c r="V456">
        <v>-66.915401000000003</v>
      </c>
      <c r="W456">
        <v>56.425817000000002</v>
      </c>
      <c r="X456">
        <v>56.220395000000003</v>
      </c>
      <c r="Y456">
        <v>56.335155</v>
      </c>
      <c r="Z456">
        <v>-67.052723</v>
      </c>
      <c r="AB456">
        <v>-66.976320000000001</v>
      </c>
      <c r="AC456">
        <v>1.8674E-2</v>
      </c>
      <c r="AD456">
        <v>-67.079505999999995</v>
      </c>
      <c r="AE456">
        <v>56.198545000000003</v>
      </c>
      <c r="AF456">
        <v>56.472453999999999</v>
      </c>
      <c r="AG456">
        <v>56.324562</v>
      </c>
      <c r="AH456">
        <v>-67.175138000000004</v>
      </c>
      <c r="AJ456">
        <v>-7.7320000000000277E-2</v>
      </c>
      <c r="AK456">
        <v>-5.3064999999996587E-2</v>
      </c>
      <c r="AL456">
        <v>-1.4521000000002005E-2</v>
      </c>
      <c r="AM456">
        <v>6.0001999999997224E-2</v>
      </c>
      <c r="AN456">
        <v>0.1373219999999975</v>
      </c>
      <c r="AO456">
        <v>-0.25848699999999525</v>
      </c>
      <c r="AP456">
        <v>-0.14372699999999838</v>
      </c>
      <c r="AR456">
        <v>-0.19973500000000399</v>
      </c>
      <c r="AS456">
        <v>-0.28033699999999584</v>
      </c>
      <c r="AT456">
        <v>-9.1700000000116688E-4</v>
      </c>
      <c r="AU456">
        <v>-0.10410299999999495</v>
      </c>
      <c r="AV456">
        <v>9.5632000000009043E-2</v>
      </c>
      <c r="AW456">
        <v>-6.4279999999996562E-3</v>
      </c>
      <c r="AX456">
        <v>-0.15431999999999846</v>
      </c>
      <c r="AY456">
        <v>123.40122</v>
      </c>
      <c r="AZ456">
        <v>123.195798</v>
      </c>
      <c r="BA456">
        <v>123.310558</v>
      </c>
      <c r="BB456">
        <v>66.995124000000004</v>
      </c>
      <c r="BC456">
        <v>-123.531605</v>
      </c>
      <c r="BD456">
        <v>123.173948</v>
      </c>
      <c r="BE456">
        <v>123.447857</v>
      </c>
      <c r="BF456">
        <v>123.299965</v>
      </c>
      <c r="BG456">
        <v>66.994077000000004</v>
      </c>
      <c r="BH456">
        <v>-123.65402</v>
      </c>
    </row>
    <row r="457" spans="1:60">
      <c r="A457">
        <v>454.28125</v>
      </c>
      <c r="B457">
        <v>123.756409</v>
      </c>
      <c r="C457">
        <v>-66.952515000000005</v>
      </c>
      <c r="D457">
        <v>56.488036999999998</v>
      </c>
      <c r="F457">
        <v>6.2350092137254953E-2</v>
      </c>
      <c r="G457">
        <v>-1.4140166666666718E-2</v>
      </c>
      <c r="H457">
        <v>-3.7395392156862328E-3</v>
      </c>
      <c r="I457">
        <v>3.8501013705882409E-2</v>
      </c>
      <c r="J457">
        <v>-7.6459215686275339E-3</v>
      </c>
      <c r="K457">
        <v>3.9781072529411758E-2</v>
      </c>
      <c r="M457">
        <v>9.5998525294117648E-2</v>
      </c>
      <c r="N457">
        <v>-8.1267254901961003E-3</v>
      </c>
      <c r="O457">
        <v>-7.5310000000000515E-3</v>
      </c>
      <c r="P457">
        <v>4.6713417450980455E-2</v>
      </c>
      <c r="Q457">
        <v>5.997484313725486E-2</v>
      </c>
      <c r="R457">
        <v>4.0659515490196085E-2</v>
      </c>
      <c r="T457">
        <v>-66.994501999999997</v>
      </c>
      <c r="U457">
        <v>1.0564E-2</v>
      </c>
      <c r="V457">
        <v>-66.919978999999998</v>
      </c>
      <c r="W457">
        <v>56.425817000000002</v>
      </c>
      <c r="X457">
        <v>56.234130999999998</v>
      </c>
      <c r="Y457">
        <v>56.344312000000002</v>
      </c>
      <c r="Z457">
        <v>-67.052723</v>
      </c>
      <c r="AB457">
        <v>-66.971740999999994</v>
      </c>
      <c r="AC457">
        <v>1.8674E-2</v>
      </c>
      <c r="AD457">
        <v>-67.079505999999995</v>
      </c>
      <c r="AE457">
        <v>56.203124000000003</v>
      </c>
      <c r="AF457">
        <v>56.477032999999999</v>
      </c>
      <c r="AG457">
        <v>56.319983000000001</v>
      </c>
      <c r="AH457">
        <v>-67.184296000000003</v>
      </c>
      <c r="AJ457">
        <v>-0.10020799999999497</v>
      </c>
      <c r="AK457">
        <v>-6.2219999999996389E-2</v>
      </c>
      <c r="AL457">
        <v>-4.1986999999991781E-2</v>
      </c>
      <c r="AM457">
        <v>3.2536000000007448E-2</v>
      </c>
      <c r="AN457">
        <v>0.13274400000000242</v>
      </c>
      <c r="AO457">
        <v>-0.25390600000000063</v>
      </c>
      <c r="AP457">
        <v>-0.14372499999999633</v>
      </c>
      <c r="AR457">
        <v>-0.23178099999999802</v>
      </c>
      <c r="AS457">
        <v>-0.28491299999999598</v>
      </c>
      <c r="AT457">
        <v>-1.9225999999989085E-2</v>
      </c>
      <c r="AU457">
        <v>-0.12699099999998964</v>
      </c>
      <c r="AV457">
        <v>0.10479000000000838</v>
      </c>
      <c r="AW457">
        <v>-1.1003999999999792E-2</v>
      </c>
      <c r="AX457">
        <v>-0.16805399999999793</v>
      </c>
      <c r="AY457">
        <v>123.378332</v>
      </c>
      <c r="AZ457">
        <v>123.186646</v>
      </c>
      <c r="BA457">
        <v>123.29682700000001</v>
      </c>
      <c r="BB457">
        <v>66.963079000000008</v>
      </c>
      <c r="BC457">
        <v>-123.54076000000001</v>
      </c>
      <c r="BD457">
        <v>123.15563900000001</v>
      </c>
      <c r="BE457">
        <v>123.42954800000001</v>
      </c>
      <c r="BF457">
        <v>123.27249800000001</v>
      </c>
      <c r="BG457">
        <v>66.97118900000001</v>
      </c>
      <c r="BH457">
        <v>-123.67233300000001</v>
      </c>
    </row>
    <row r="458" spans="1:60">
      <c r="A458">
        <v>455.265625</v>
      </c>
      <c r="B458">
        <v>123.765564</v>
      </c>
      <c r="C458">
        <v>-66.975403</v>
      </c>
      <c r="D458">
        <v>56.474303999999997</v>
      </c>
      <c r="F458">
        <v>4.7088092137254942E-2</v>
      </c>
      <c r="G458">
        <v>-1.4140166666666718E-2</v>
      </c>
      <c r="H458">
        <v>-5.8765392156862328E-3</v>
      </c>
      <c r="I458">
        <v>3.8501013705882409E-2</v>
      </c>
      <c r="J458">
        <v>-8.7139215686275473E-3</v>
      </c>
      <c r="K458">
        <v>3.9781072529411758E-2</v>
      </c>
      <c r="M458">
        <v>6.5476525294117655E-2</v>
      </c>
      <c r="N458">
        <v>-4.9217254901961008E-3</v>
      </c>
      <c r="O458">
        <v>-8.599000000000051E-3</v>
      </c>
      <c r="P458">
        <v>4.6713417450980455E-2</v>
      </c>
      <c r="Q458">
        <v>5.7838843137254861E-2</v>
      </c>
      <c r="R458">
        <v>4.0659515490196085E-2</v>
      </c>
      <c r="T458">
        <v>-66.994501999999997</v>
      </c>
      <c r="U458">
        <v>2.4299999999999999E-2</v>
      </c>
      <c r="V458">
        <v>-66.919978999999998</v>
      </c>
      <c r="W458">
        <v>56.425817000000002</v>
      </c>
      <c r="X458">
        <v>56.229551999999998</v>
      </c>
      <c r="Y458">
        <v>56.348889999999997</v>
      </c>
      <c r="Z458">
        <v>-67.048143999999994</v>
      </c>
      <c r="AB458">
        <v>-66.967162999999999</v>
      </c>
      <c r="AC458">
        <v>1.8674E-2</v>
      </c>
      <c r="AD458">
        <v>-67.079505999999995</v>
      </c>
      <c r="AE458">
        <v>56.198545000000003</v>
      </c>
      <c r="AF458">
        <v>56.481611000000001</v>
      </c>
      <c r="AG458">
        <v>56.315404000000001</v>
      </c>
      <c r="AH458">
        <v>-67.184296000000003</v>
      </c>
      <c r="AJ458">
        <v>-7.2740999999993505E-2</v>
      </c>
      <c r="AK458">
        <v>-4.8486999999994396E-2</v>
      </c>
      <c r="AL458">
        <v>-1.9098999999997091E-2</v>
      </c>
      <c r="AM458">
        <v>5.5424000000002138E-2</v>
      </c>
      <c r="AN458">
        <v>0.12816499999999564</v>
      </c>
      <c r="AO458">
        <v>-0.2447519999999983</v>
      </c>
      <c r="AP458">
        <v>-0.12541399999999925</v>
      </c>
      <c r="AR458">
        <v>-0.20889300000000333</v>
      </c>
      <c r="AS458">
        <v>-0.27575899999999365</v>
      </c>
      <c r="AT458">
        <v>8.2400000000006912E-3</v>
      </c>
      <c r="AU458">
        <v>-0.10410299999999495</v>
      </c>
      <c r="AV458">
        <v>0.10479000000000838</v>
      </c>
      <c r="AW458">
        <v>7.3070000000043933E-3</v>
      </c>
      <c r="AX458">
        <v>-0.1588999999999956</v>
      </c>
      <c r="AY458">
        <v>123.40122</v>
      </c>
      <c r="AZ458">
        <v>123.204955</v>
      </c>
      <c r="BA458">
        <v>123.324293</v>
      </c>
      <c r="BB458">
        <v>66.999702999999997</v>
      </c>
      <c r="BC458">
        <v>-123.522448</v>
      </c>
      <c r="BD458">
        <v>123.173948</v>
      </c>
      <c r="BE458">
        <v>123.457014</v>
      </c>
      <c r="BF458">
        <v>123.290807</v>
      </c>
      <c r="BG458">
        <v>66.994077000000004</v>
      </c>
      <c r="BH458">
        <v>-123.65860000000001</v>
      </c>
    </row>
    <row r="459" spans="1:60">
      <c r="A459">
        <v>456.265625</v>
      </c>
      <c r="B459">
        <v>123.728943</v>
      </c>
      <c r="C459">
        <v>-66.975403</v>
      </c>
      <c r="D459">
        <v>56.469726999999999</v>
      </c>
      <c r="F459">
        <v>4.7088092137254942E-2</v>
      </c>
      <c r="G459">
        <v>-1.3072166666666718E-2</v>
      </c>
      <c r="H459">
        <v>-5.8765392156862328E-3</v>
      </c>
      <c r="I459">
        <v>4.0638013705882409E-2</v>
      </c>
      <c r="J459">
        <v>-8.7139215686275473E-3</v>
      </c>
      <c r="K459">
        <v>3.8712072529411758E-2</v>
      </c>
      <c r="M459">
        <v>8.0737525294117651E-2</v>
      </c>
      <c r="N459">
        <v>-7.0587254901961008E-3</v>
      </c>
      <c r="O459">
        <v>-8.599000000000051E-3</v>
      </c>
      <c r="P459">
        <v>4.6713417450980455E-2</v>
      </c>
      <c r="Q459">
        <v>5.8906843137254861E-2</v>
      </c>
      <c r="R459">
        <v>3.9591515490196086E-2</v>
      </c>
      <c r="T459">
        <v>-66.994501999999997</v>
      </c>
      <c r="U459">
        <v>2.4299999999999999E-2</v>
      </c>
      <c r="V459">
        <v>-66.919978999999998</v>
      </c>
      <c r="W459">
        <v>56.434973999999997</v>
      </c>
      <c r="X459">
        <v>56.220395000000003</v>
      </c>
      <c r="Y459">
        <v>56.344312000000002</v>
      </c>
      <c r="Z459">
        <v>-67.048143999999994</v>
      </c>
      <c r="AB459">
        <v>-66.980898999999994</v>
      </c>
      <c r="AC459">
        <v>9.5160000000000002E-3</v>
      </c>
      <c r="AD459">
        <v>-67.079505999999995</v>
      </c>
      <c r="AE459">
        <v>56.198545000000003</v>
      </c>
      <c r="AF459">
        <v>56.481611000000001</v>
      </c>
      <c r="AG459">
        <v>56.292510999999998</v>
      </c>
      <c r="AH459">
        <v>-67.184296000000003</v>
      </c>
      <c r="AJ459">
        <v>-7.2740999999993505E-2</v>
      </c>
      <c r="AK459">
        <v>-3.4753000000002032E-2</v>
      </c>
      <c r="AL459">
        <v>-1.9098999999997091E-2</v>
      </c>
      <c r="AM459">
        <v>5.5424000000002138E-2</v>
      </c>
      <c r="AN459">
        <v>0.12816499999999564</v>
      </c>
      <c r="AO459">
        <v>-0.24933199999999545</v>
      </c>
      <c r="AP459">
        <v>-0.12541499999999672</v>
      </c>
      <c r="AR459">
        <v>-0.20889300000000333</v>
      </c>
      <c r="AS459">
        <v>-0.27118199999999604</v>
      </c>
      <c r="AT459">
        <v>-5.4959999999937281E-3</v>
      </c>
      <c r="AU459">
        <v>-0.10410299999999495</v>
      </c>
      <c r="AV459">
        <v>0.10479000000000838</v>
      </c>
      <c r="AW459">
        <v>1.1884000000002004E-2</v>
      </c>
      <c r="AX459">
        <v>-0.17721600000000137</v>
      </c>
      <c r="AY459">
        <v>123.410377</v>
      </c>
      <c r="AZ459">
        <v>123.195798</v>
      </c>
      <c r="BA459">
        <v>123.319715</v>
      </c>
      <c r="BB459">
        <v>66.999702999999997</v>
      </c>
      <c r="BC459">
        <v>-123.51787099999999</v>
      </c>
      <c r="BD459">
        <v>123.173948</v>
      </c>
      <c r="BE459">
        <v>123.457014</v>
      </c>
      <c r="BF459">
        <v>123.26791399999999</v>
      </c>
      <c r="BG459">
        <v>66.984919000000005</v>
      </c>
      <c r="BH459">
        <v>-123.654023</v>
      </c>
    </row>
    <row r="460" spans="1:60">
      <c r="A460">
        <v>457.265625</v>
      </c>
      <c r="B460">
        <v>123.71521</v>
      </c>
      <c r="C460">
        <v>-66.989136000000002</v>
      </c>
      <c r="D460">
        <v>56.478881999999999</v>
      </c>
      <c r="F460">
        <v>6.2350092137254953E-2</v>
      </c>
      <c r="G460">
        <v>-1.4140166666666718E-2</v>
      </c>
      <c r="H460">
        <v>-5.8765392156862328E-3</v>
      </c>
      <c r="I460">
        <v>3.9570013705882409E-2</v>
      </c>
      <c r="J460">
        <v>-8.7139215686275473E-3</v>
      </c>
      <c r="K460">
        <v>3.9781072529411758E-2</v>
      </c>
      <c r="M460">
        <v>5.0215525294117651E-2</v>
      </c>
      <c r="N460">
        <v>-7.0587254901961008E-3</v>
      </c>
      <c r="O460">
        <v>-6.462000000000051E-3</v>
      </c>
      <c r="P460">
        <v>4.4577417450980455E-2</v>
      </c>
      <c r="Q460">
        <v>6.1043843137254861E-2</v>
      </c>
      <c r="R460">
        <v>4.1727515490196085E-2</v>
      </c>
      <c r="T460">
        <v>-66.999080000000006</v>
      </c>
      <c r="U460">
        <v>1.5141999999999999E-2</v>
      </c>
      <c r="V460">
        <v>-66.915401000000003</v>
      </c>
      <c r="W460">
        <v>56.430396000000002</v>
      </c>
      <c r="X460">
        <v>56.220395000000003</v>
      </c>
      <c r="Y460">
        <v>56.339733000000003</v>
      </c>
      <c r="Z460">
        <v>-67.043565000000001</v>
      </c>
      <c r="AB460">
        <v>-66.971740999999994</v>
      </c>
      <c r="AC460">
        <v>1.8674E-2</v>
      </c>
      <c r="AD460">
        <v>-67.084085000000002</v>
      </c>
      <c r="AE460">
        <v>56.193967000000001</v>
      </c>
      <c r="AF460">
        <v>56.481611000000001</v>
      </c>
      <c r="AG460">
        <v>56.301668999999997</v>
      </c>
      <c r="AH460">
        <v>-67.179716999999997</v>
      </c>
      <c r="AJ460">
        <v>-5.442899999999895E-2</v>
      </c>
      <c r="AK460">
        <v>-4.848599999999692E-2</v>
      </c>
      <c r="AL460">
        <v>-9.9440000000043938E-3</v>
      </c>
      <c r="AM460">
        <v>7.3734999999999218E-2</v>
      </c>
      <c r="AN460">
        <v>0.12816399999999817</v>
      </c>
      <c r="AO460">
        <v>-0.25848699999999525</v>
      </c>
      <c r="AP460">
        <v>-0.13914899999999619</v>
      </c>
      <c r="AR460">
        <v>-0.19058099999999456</v>
      </c>
      <c r="AS460">
        <v>-0.28491499999999803</v>
      </c>
      <c r="AT460">
        <v>1.7395000000007599E-2</v>
      </c>
      <c r="AU460">
        <v>-9.4948999999999728E-2</v>
      </c>
      <c r="AV460">
        <v>9.5631999999994832E-2</v>
      </c>
      <c r="AW460">
        <v>2.7290000000022019E-3</v>
      </c>
      <c r="AX460">
        <v>-0.17721300000000184</v>
      </c>
      <c r="AY460">
        <v>123.419532</v>
      </c>
      <c r="AZ460">
        <v>123.209531</v>
      </c>
      <c r="BA460">
        <v>123.328869</v>
      </c>
      <c r="BB460">
        <v>67.004277999999999</v>
      </c>
      <c r="BC460">
        <v>-123.522447</v>
      </c>
      <c r="BD460">
        <v>123.183103</v>
      </c>
      <c r="BE460">
        <v>123.470747</v>
      </c>
      <c r="BF460">
        <v>123.29080500000001</v>
      </c>
      <c r="BG460">
        <v>67.007810000000006</v>
      </c>
      <c r="BH460">
        <v>-123.658599</v>
      </c>
    </row>
    <row r="461" spans="1:60">
      <c r="A461">
        <v>458.265625</v>
      </c>
      <c r="B461">
        <v>123.55956999999999</v>
      </c>
      <c r="C461">
        <v>-67.080687999999995</v>
      </c>
      <c r="D461">
        <v>56.469726999999999</v>
      </c>
      <c r="F461">
        <v>6.2350092137254953E-2</v>
      </c>
      <c r="G461">
        <v>-1.5208166666666717E-2</v>
      </c>
      <c r="H461">
        <v>-4.8075392156862393E-3</v>
      </c>
      <c r="I461">
        <v>3.8501013705882409E-2</v>
      </c>
      <c r="J461">
        <v>-8.7139215686275473E-3</v>
      </c>
      <c r="K461">
        <v>3.8712072529411758E-2</v>
      </c>
      <c r="M461">
        <v>5.0215525294117651E-2</v>
      </c>
      <c r="N461">
        <v>-8.1267254901961003E-3</v>
      </c>
      <c r="O461">
        <v>-8.599000000000051E-3</v>
      </c>
      <c r="P461">
        <v>4.4577417450980455E-2</v>
      </c>
      <c r="Q461">
        <v>6.211184313725486E-2</v>
      </c>
      <c r="R461">
        <v>3.8522515490196085E-2</v>
      </c>
      <c r="T461">
        <v>-66.994501999999997</v>
      </c>
      <c r="U461">
        <v>2.4299999999999999E-2</v>
      </c>
      <c r="V461">
        <v>-66.919978999999998</v>
      </c>
      <c r="W461">
        <v>56.425817000000002</v>
      </c>
      <c r="X461">
        <v>56.224972999999999</v>
      </c>
      <c r="Y461">
        <v>56.344312000000002</v>
      </c>
      <c r="Z461">
        <v>-67.043565000000001</v>
      </c>
      <c r="AB461">
        <v>-66.976320000000001</v>
      </c>
      <c r="AC461">
        <v>2.3252999999999999E-2</v>
      </c>
      <c r="AD461">
        <v>-67.079505999999995</v>
      </c>
      <c r="AE461">
        <v>56.203124000000003</v>
      </c>
      <c r="AF461">
        <v>56.477032999999999</v>
      </c>
      <c r="AG461">
        <v>56.324562</v>
      </c>
      <c r="AH461">
        <v>-67.179716999999997</v>
      </c>
      <c r="AJ461">
        <v>3.7122999999994022E-2</v>
      </c>
      <c r="AK461">
        <v>-4.3909999999996785E-2</v>
      </c>
      <c r="AL461">
        <v>8.6185999999997875E-2</v>
      </c>
      <c r="AM461">
        <v>0.1607089999999971</v>
      </c>
      <c r="AN461">
        <v>0.12358600000000308</v>
      </c>
      <c r="AO461">
        <v>-0.24475400000000036</v>
      </c>
      <c r="AP461">
        <v>-0.12541499999999672</v>
      </c>
      <c r="AR461">
        <v>-9.9029000000001588E-2</v>
      </c>
      <c r="AS461">
        <v>-0.26660299999999637</v>
      </c>
      <c r="AT461">
        <v>0.1043679999999938</v>
      </c>
      <c r="AU461">
        <v>1.1820000000000164E-3</v>
      </c>
      <c r="AV461">
        <v>0.1002110000000016</v>
      </c>
      <c r="AW461">
        <v>7.3059999999998126E-3</v>
      </c>
      <c r="AX461">
        <v>-0.14516499999999866</v>
      </c>
      <c r="AY461">
        <v>123.506505</v>
      </c>
      <c r="AZ461">
        <v>123.30566099999999</v>
      </c>
      <c r="BA461">
        <v>123.425</v>
      </c>
      <c r="BB461">
        <v>67.104987999999992</v>
      </c>
      <c r="BC461">
        <v>-123.51329200000001</v>
      </c>
      <c r="BD461">
        <v>123.283812</v>
      </c>
      <c r="BE461">
        <v>123.55772099999999</v>
      </c>
      <c r="BF461">
        <v>123.40525</v>
      </c>
      <c r="BG461">
        <v>67.103940999999992</v>
      </c>
      <c r="BH461">
        <v>-123.64944399999999</v>
      </c>
    </row>
    <row r="462" spans="1:60">
      <c r="A462">
        <v>459.28125</v>
      </c>
      <c r="B462">
        <v>123.710632</v>
      </c>
      <c r="C462">
        <v>-66.975403</v>
      </c>
      <c r="D462">
        <v>56.478881999999999</v>
      </c>
      <c r="F462">
        <v>7.7612092137254951E-2</v>
      </c>
      <c r="G462">
        <v>-1.5208166666666717E-2</v>
      </c>
      <c r="H462">
        <v>-6.9445392156862393E-3</v>
      </c>
      <c r="I462">
        <v>4.0638013705882409E-2</v>
      </c>
      <c r="J462">
        <v>-8.7139215686275473E-3</v>
      </c>
      <c r="K462">
        <v>3.9781072529411758E-2</v>
      </c>
      <c r="M462">
        <v>6.5476525294117655E-2</v>
      </c>
      <c r="N462">
        <v>-5.9907254901961013E-3</v>
      </c>
      <c r="O462">
        <v>-6.462000000000051E-3</v>
      </c>
      <c r="P462">
        <v>4.5645417450980455E-2</v>
      </c>
      <c r="Q462">
        <v>5.997484313725486E-2</v>
      </c>
      <c r="R462">
        <v>3.9591515490196086E-2</v>
      </c>
      <c r="T462">
        <v>-66.994501999999997</v>
      </c>
      <c r="U462">
        <v>1.5141999999999999E-2</v>
      </c>
      <c r="V462">
        <v>-66.915401000000003</v>
      </c>
      <c r="W462">
        <v>56.425817000000002</v>
      </c>
      <c r="X462">
        <v>56.220395000000003</v>
      </c>
      <c r="Y462">
        <v>56.339733000000003</v>
      </c>
      <c r="Z462">
        <v>-67.057302000000007</v>
      </c>
      <c r="AB462">
        <v>-66.976320000000001</v>
      </c>
      <c r="AC462">
        <v>1.8674E-2</v>
      </c>
      <c r="AD462">
        <v>-67.070348999999993</v>
      </c>
      <c r="AE462">
        <v>56.203124000000003</v>
      </c>
      <c r="AF462">
        <v>56.472453999999999</v>
      </c>
      <c r="AG462">
        <v>56.333719000000002</v>
      </c>
      <c r="AH462">
        <v>-67.184296000000003</v>
      </c>
      <c r="AJ462">
        <v>-8.1899000000007049E-2</v>
      </c>
      <c r="AK462">
        <v>-5.3064999999996587E-2</v>
      </c>
      <c r="AL462">
        <v>-1.9098999999997091E-2</v>
      </c>
      <c r="AM462">
        <v>6.0001999999997224E-2</v>
      </c>
      <c r="AN462">
        <v>0.14190100000000427</v>
      </c>
      <c r="AO462">
        <v>-0.25848699999999525</v>
      </c>
      <c r="AP462">
        <v>-0.13914899999999619</v>
      </c>
      <c r="AR462">
        <v>-0.20889300000000333</v>
      </c>
      <c r="AS462">
        <v>-0.27575799999999617</v>
      </c>
      <c r="AT462">
        <v>-9.1700000000116688E-4</v>
      </c>
      <c r="AU462">
        <v>-9.4945999999993091E-2</v>
      </c>
      <c r="AV462">
        <v>0.11394700000001023</v>
      </c>
      <c r="AW462">
        <v>-6.4279999999996562E-3</v>
      </c>
      <c r="AX462">
        <v>-0.1451629999999966</v>
      </c>
      <c r="AY462">
        <v>123.40122</v>
      </c>
      <c r="AZ462">
        <v>123.195798</v>
      </c>
      <c r="BA462">
        <v>123.315136</v>
      </c>
      <c r="BB462">
        <v>66.990544999999997</v>
      </c>
      <c r="BC462">
        <v>-123.53618400000001</v>
      </c>
      <c r="BD462">
        <v>123.178527</v>
      </c>
      <c r="BE462">
        <v>123.447857</v>
      </c>
      <c r="BF462">
        <v>123.309122</v>
      </c>
      <c r="BG462">
        <v>66.994077000000004</v>
      </c>
      <c r="BH462">
        <v>-123.663178</v>
      </c>
    </row>
    <row r="463" spans="1:60">
      <c r="A463">
        <v>460.265625</v>
      </c>
      <c r="B463">
        <v>123.64196800000001</v>
      </c>
      <c r="C463">
        <v>-67.053223000000003</v>
      </c>
      <c r="D463">
        <v>56.497191999999998</v>
      </c>
      <c r="F463">
        <v>4.7088092137254942E-2</v>
      </c>
      <c r="G463">
        <v>-1.3072166666666718E-2</v>
      </c>
      <c r="H463">
        <v>-5.8765392156862328E-3</v>
      </c>
      <c r="I463">
        <v>3.9570013705882409E-2</v>
      </c>
      <c r="J463">
        <v>-8.7139215686275473E-3</v>
      </c>
      <c r="K463">
        <v>3.8712072529411758E-2</v>
      </c>
      <c r="M463">
        <v>8.0737525294117651E-2</v>
      </c>
      <c r="N463">
        <v>-5.9907254901961013E-3</v>
      </c>
      <c r="O463">
        <v>-6.462000000000051E-3</v>
      </c>
      <c r="P463">
        <v>4.6713417450980455E-2</v>
      </c>
      <c r="Q463">
        <v>6.1043843137254861E-2</v>
      </c>
      <c r="R463">
        <v>3.9591515490196086E-2</v>
      </c>
      <c r="T463">
        <v>-66.989924000000002</v>
      </c>
      <c r="U463">
        <v>1.5141999999999999E-2</v>
      </c>
      <c r="V463">
        <v>-66.919978999999998</v>
      </c>
      <c r="W463">
        <v>56.430396000000002</v>
      </c>
      <c r="X463">
        <v>56.229551999999998</v>
      </c>
      <c r="Y463">
        <v>56.348889999999997</v>
      </c>
      <c r="Z463">
        <v>-67.052723</v>
      </c>
      <c r="AB463">
        <v>-66.980898999999994</v>
      </c>
      <c r="AC463">
        <v>9.5160000000000002E-3</v>
      </c>
      <c r="AD463">
        <v>-67.074927000000002</v>
      </c>
      <c r="AE463">
        <v>56.193967000000001</v>
      </c>
      <c r="AF463">
        <v>56.481611000000001</v>
      </c>
      <c r="AG463">
        <v>56.306246999999999</v>
      </c>
      <c r="AH463">
        <v>-67.184296000000003</v>
      </c>
      <c r="AJ463">
        <v>5.0000000000238742E-4</v>
      </c>
      <c r="AK463">
        <v>-6.6795999999996525E-2</v>
      </c>
      <c r="AL463">
        <v>6.329900000000066E-2</v>
      </c>
      <c r="AM463">
        <v>0.1332440000000048</v>
      </c>
      <c r="AN463">
        <v>0.13274400000000242</v>
      </c>
      <c r="AO463">
        <v>-0.2676400000000001</v>
      </c>
      <c r="AP463">
        <v>-0.14830200000000104</v>
      </c>
      <c r="AR463">
        <v>-0.13107300000000066</v>
      </c>
      <c r="AS463">
        <v>-0.30322499999999764</v>
      </c>
      <c r="AT463">
        <v>7.2324000000008937E-2</v>
      </c>
      <c r="AU463">
        <v>-2.1703999999999724E-2</v>
      </c>
      <c r="AV463">
        <v>0.10936900000000094</v>
      </c>
      <c r="AW463">
        <v>-1.5580999999997402E-2</v>
      </c>
      <c r="AX463">
        <v>-0.19094499999999925</v>
      </c>
      <c r="AY463">
        <v>123.483619</v>
      </c>
      <c r="AZ463">
        <v>123.282775</v>
      </c>
      <c r="BA463">
        <v>123.402113</v>
      </c>
      <c r="BB463">
        <v>67.068365</v>
      </c>
      <c r="BC463">
        <v>-123.549915</v>
      </c>
      <c r="BD463">
        <v>123.24719</v>
      </c>
      <c r="BE463">
        <v>123.534834</v>
      </c>
      <c r="BF463">
        <v>123.35947</v>
      </c>
      <c r="BG463">
        <v>67.062739000000008</v>
      </c>
      <c r="BH463">
        <v>-123.681488</v>
      </c>
    </row>
    <row r="464" spans="1:60">
      <c r="A464">
        <v>461.265625</v>
      </c>
      <c r="B464">
        <v>123.62365699999999</v>
      </c>
      <c r="C464">
        <v>-67.0578</v>
      </c>
      <c r="D464">
        <v>56.529235999999997</v>
      </c>
      <c r="F464">
        <v>6.2350092137254953E-2</v>
      </c>
      <c r="G464">
        <v>-1.3072166666666718E-2</v>
      </c>
      <c r="H464">
        <v>-8.0125392156862388E-3</v>
      </c>
      <c r="I464">
        <v>3.8501013705882409E-2</v>
      </c>
      <c r="J464">
        <v>-6.5769215686275473E-3</v>
      </c>
      <c r="K464">
        <v>3.9781072529411758E-2</v>
      </c>
      <c r="M464">
        <v>6.5476525294117655E-2</v>
      </c>
      <c r="N464">
        <v>-5.9907254901961013E-3</v>
      </c>
      <c r="O464">
        <v>-8.599000000000051E-3</v>
      </c>
      <c r="P464">
        <v>4.6713417450980455E-2</v>
      </c>
      <c r="Q464">
        <v>6.1043843137254861E-2</v>
      </c>
      <c r="R464">
        <v>3.9591515490196086E-2</v>
      </c>
      <c r="T464">
        <v>-66.989924000000002</v>
      </c>
      <c r="U464">
        <v>1.9720999999999999E-2</v>
      </c>
      <c r="V464">
        <v>-66.919978999999998</v>
      </c>
      <c r="W464">
        <v>56.430396000000002</v>
      </c>
      <c r="X464">
        <v>56.224972999999999</v>
      </c>
      <c r="Y464">
        <v>56.339733000000003</v>
      </c>
      <c r="Z464">
        <v>-67.066460000000006</v>
      </c>
      <c r="AB464">
        <v>-66.971740999999994</v>
      </c>
      <c r="AC464">
        <v>1.8674E-2</v>
      </c>
      <c r="AD464">
        <v>-67.079505999999995</v>
      </c>
      <c r="AE464">
        <v>56.198545000000003</v>
      </c>
      <c r="AF464">
        <v>56.472453999999999</v>
      </c>
      <c r="AG464">
        <v>56.283354000000003</v>
      </c>
      <c r="AH464">
        <v>-67.184296000000003</v>
      </c>
      <c r="AJ464">
        <v>-8.6600000000061073E-3</v>
      </c>
      <c r="AK464">
        <v>-9.8839999999995598E-2</v>
      </c>
      <c r="AL464">
        <v>6.7875999999998271E-2</v>
      </c>
      <c r="AM464">
        <v>0.13782100000000241</v>
      </c>
      <c r="AN464">
        <v>0.14648100000000852</v>
      </c>
      <c r="AO464">
        <v>-0.30426299999999884</v>
      </c>
      <c r="AP464">
        <v>-0.18950299999999487</v>
      </c>
      <c r="AR464">
        <v>-0.12649600000000305</v>
      </c>
      <c r="AS464">
        <v>-0.33069099999999452</v>
      </c>
      <c r="AT464">
        <v>8.6059000000005881E-2</v>
      </c>
      <c r="AU464">
        <v>-2.1705999999994674E-2</v>
      </c>
      <c r="AV464">
        <v>0.10479000000000838</v>
      </c>
      <c r="AW464">
        <v>-5.6781999999998334E-2</v>
      </c>
      <c r="AX464">
        <v>-0.2458819999999946</v>
      </c>
      <c r="AY464">
        <v>123.488196</v>
      </c>
      <c r="AZ464">
        <v>123.28277299999999</v>
      </c>
      <c r="BA464">
        <v>123.39753300000001</v>
      </c>
      <c r="BB464">
        <v>67.077521000000004</v>
      </c>
      <c r="BC464">
        <v>-123.595696</v>
      </c>
      <c r="BD464">
        <v>123.25634500000001</v>
      </c>
      <c r="BE464">
        <v>123.530254</v>
      </c>
      <c r="BF464">
        <v>123.341154</v>
      </c>
      <c r="BG464">
        <v>67.076474000000005</v>
      </c>
      <c r="BH464">
        <v>-123.713532</v>
      </c>
    </row>
    <row r="465" spans="1:60">
      <c r="A465">
        <v>462.265625</v>
      </c>
      <c r="B465">
        <v>123.600769</v>
      </c>
      <c r="C465">
        <v>-67.034912000000006</v>
      </c>
      <c r="D465">
        <v>56.506348000000003</v>
      </c>
      <c r="F465">
        <v>4.7088092137254942E-2</v>
      </c>
      <c r="G465">
        <v>-1.5208166666666717E-2</v>
      </c>
      <c r="H465">
        <v>-6.9445392156862393E-3</v>
      </c>
      <c r="I465">
        <v>3.9570013705882409E-2</v>
      </c>
      <c r="J465">
        <v>-8.7139215686275473E-3</v>
      </c>
      <c r="K465">
        <v>3.7644072529411758E-2</v>
      </c>
      <c r="M465">
        <v>6.5476525294117655E-2</v>
      </c>
      <c r="N465">
        <v>-5.9907254901961013E-3</v>
      </c>
      <c r="O465">
        <v>-7.5310000000000515E-3</v>
      </c>
      <c r="P465">
        <v>4.4577417450980455E-2</v>
      </c>
      <c r="Q465">
        <v>6.1043843137254861E-2</v>
      </c>
      <c r="R465">
        <v>3.9591515490196086E-2</v>
      </c>
      <c r="T465">
        <v>-66.999080000000006</v>
      </c>
      <c r="U465">
        <v>1.5141999999999999E-2</v>
      </c>
      <c r="V465">
        <v>-66.915401000000003</v>
      </c>
      <c r="W465">
        <v>56.439552999999997</v>
      </c>
      <c r="X465">
        <v>56.229551999999998</v>
      </c>
      <c r="Y465">
        <v>56.344312000000002</v>
      </c>
      <c r="Z465">
        <v>-67.048143999999994</v>
      </c>
      <c r="AB465">
        <v>-66.980898999999994</v>
      </c>
      <c r="AC465">
        <v>1.8674E-2</v>
      </c>
      <c r="AD465">
        <v>-67.074927000000002</v>
      </c>
      <c r="AE465">
        <v>56.193967000000001</v>
      </c>
      <c r="AF465">
        <v>56.477032999999999</v>
      </c>
      <c r="AG465">
        <v>56.310825999999999</v>
      </c>
      <c r="AH465">
        <v>-67.184296000000003</v>
      </c>
      <c r="AJ465">
        <v>-1.323199999998792E-2</v>
      </c>
      <c r="AK465">
        <v>-6.6795000000006155E-2</v>
      </c>
      <c r="AL465">
        <v>3.5831999999999198E-2</v>
      </c>
      <c r="AM465">
        <v>0.11951100000000281</v>
      </c>
      <c r="AN465">
        <v>0.13274299999999073</v>
      </c>
      <c r="AO465">
        <v>-0.27679600000000448</v>
      </c>
      <c r="AP465">
        <v>-0.16203600000000051</v>
      </c>
      <c r="AR465">
        <v>-0.14938399999999774</v>
      </c>
      <c r="AS465">
        <v>-0.31238100000000202</v>
      </c>
      <c r="AT465">
        <v>5.4013000000011857E-2</v>
      </c>
      <c r="AU465">
        <v>-4.0014999999996803E-2</v>
      </c>
      <c r="AV465">
        <v>0.10936900000000094</v>
      </c>
      <c r="AW465">
        <v>-2.9315000000003977E-2</v>
      </c>
      <c r="AX465">
        <v>-0.19552200000000397</v>
      </c>
      <c r="AY465">
        <v>123.47446500000001</v>
      </c>
      <c r="AZ465">
        <v>123.264464</v>
      </c>
      <c r="BA465">
        <v>123.37922400000001</v>
      </c>
      <c r="BB465">
        <v>67.050054000000003</v>
      </c>
      <c r="BC465">
        <v>-123.554492</v>
      </c>
      <c r="BD465">
        <v>123.22887900000001</v>
      </c>
      <c r="BE465">
        <v>123.511945</v>
      </c>
      <c r="BF465">
        <v>123.34573800000001</v>
      </c>
      <c r="BG465">
        <v>67.05358600000001</v>
      </c>
      <c r="BH465">
        <v>-123.69064400000001</v>
      </c>
    </row>
    <row r="466" spans="1:60">
      <c r="A466">
        <v>463.265625</v>
      </c>
      <c r="B466">
        <v>123.600769</v>
      </c>
      <c r="C466">
        <v>-67.030333999999996</v>
      </c>
      <c r="D466">
        <v>56.492615000000001</v>
      </c>
      <c r="F466">
        <v>6.2350092137254953E-2</v>
      </c>
      <c r="G466">
        <v>-1.4140166666666718E-2</v>
      </c>
      <c r="H466">
        <v>-8.0125392156862388E-3</v>
      </c>
      <c r="I466">
        <v>3.7433013705882409E-2</v>
      </c>
      <c r="J466">
        <v>-9.7819215686275329E-3</v>
      </c>
      <c r="K466">
        <v>3.8712072529411758E-2</v>
      </c>
      <c r="M466">
        <v>5.0215525294117651E-2</v>
      </c>
      <c r="N466">
        <v>-7.0587254901961008E-3</v>
      </c>
      <c r="O466">
        <v>-8.599000000000051E-3</v>
      </c>
      <c r="P466">
        <v>4.4577417450980455E-2</v>
      </c>
      <c r="Q466">
        <v>5.8906843137254861E-2</v>
      </c>
      <c r="R466">
        <v>3.9591515490196086E-2</v>
      </c>
      <c r="T466">
        <v>-67.003658999999999</v>
      </c>
      <c r="U466">
        <v>1.9720999999999999E-2</v>
      </c>
      <c r="V466">
        <v>-66.919978999999998</v>
      </c>
      <c r="W466">
        <v>56.430396000000002</v>
      </c>
      <c r="X466">
        <v>56.215815999999997</v>
      </c>
      <c r="Y466">
        <v>56.344312000000002</v>
      </c>
      <c r="Z466">
        <v>-67.043565000000001</v>
      </c>
      <c r="AB466">
        <v>-66.976320000000001</v>
      </c>
      <c r="AC466">
        <v>1.4095E-2</v>
      </c>
      <c r="AD466">
        <v>-67.079505999999995</v>
      </c>
      <c r="AE466">
        <v>56.193967000000001</v>
      </c>
      <c r="AF466">
        <v>56.472453999999999</v>
      </c>
      <c r="AG466">
        <v>56.283354000000003</v>
      </c>
      <c r="AH466">
        <v>-67.184296000000003</v>
      </c>
      <c r="AJ466">
        <v>-1.3231000000004656E-2</v>
      </c>
      <c r="AK466">
        <v>-6.2218999999998914E-2</v>
      </c>
      <c r="AL466">
        <v>2.667499999999734E-2</v>
      </c>
      <c r="AM466">
        <v>0.11035499999999843</v>
      </c>
      <c r="AN466">
        <v>0.12358600000000308</v>
      </c>
      <c r="AO466">
        <v>-0.27679900000000401</v>
      </c>
      <c r="AP466">
        <v>-0.14830299999999852</v>
      </c>
      <c r="AR466">
        <v>-0.15396200000000704</v>
      </c>
      <c r="AS466">
        <v>-0.29864800000000002</v>
      </c>
      <c r="AT466">
        <v>5.4013999999995121E-2</v>
      </c>
      <c r="AU466">
        <v>-4.9171999999998661E-2</v>
      </c>
      <c r="AV466">
        <v>0.10479000000000838</v>
      </c>
      <c r="AW466">
        <v>-2.016100000000165E-2</v>
      </c>
      <c r="AX466">
        <v>-0.20926099999999792</v>
      </c>
      <c r="AY466">
        <v>123.46073</v>
      </c>
      <c r="AZ466">
        <v>123.24615</v>
      </c>
      <c r="BA466">
        <v>123.374646</v>
      </c>
      <c r="BB466">
        <v>67.050055</v>
      </c>
      <c r="BC466">
        <v>-123.53618</v>
      </c>
      <c r="BD466">
        <v>123.224301</v>
      </c>
      <c r="BE466">
        <v>123.502788</v>
      </c>
      <c r="BF466">
        <v>123.313688</v>
      </c>
      <c r="BG466">
        <v>67.044428999999994</v>
      </c>
      <c r="BH466">
        <v>-123.676911</v>
      </c>
    </row>
    <row r="467" spans="1:60">
      <c r="A467">
        <v>464.265625</v>
      </c>
      <c r="B467">
        <v>123.71978799999999</v>
      </c>
      <c r="C467">
        <v>-67.021179000000004</v>
      </c>
      <c r="D467">
        <v>56.437683</v>
      </c>
      <c r="F467">
        <v>6.2350092137254953E-2</v>
      </c>
      <c r="G467">
        <v>-1.3072166666666718E-2</v>
      </c>
      <c r="H467">
        <v>-8.0125392156862388E-3</v>
      </c>
      <c r="I467">
        <v>3.9570013705882409E-2</v>
      </c>
      <c r="J467">
        <v>-6.5769215686275473E-3</v>
      </c>
      <c r="K467">
        <v>3.7644072529411758E-2</v>
      </c>
      <c r="M467">
        <v>5.0215525294117651E-2</v>
      </c>
      <c r="N467">
        <v>-7.0587254901961008E-3</v>
      </c>
      <c r="O467">
        <v>-6.462000000000051E-3</v>
      </c>
      <c r="P467">
        <v>4.5645417450980455E-2</v>
      </c>
      <c r="Q467">
        <v>6.1043843137254861E-2</v>
      </c>
      <c r="R467">
        <v>3.6386515490196086E-2</v>
      </c>
      <c r="T467">
        <v>-66.989924000000002</v>
      </c>
      <c r="U467">
        <v>1.5141999999999999E-2</v>
      </c>
      <c r="V467">
        <v>-66.919978999999998</v>
      </c>
      <c r="W467">
        <v>56.421239</v>
      </c>
      <c r="X467">
        <v>56.215815999999997</v>
      </c>
      <c r="Y467">
        <v>56.344312000000002</v>
      </c>
      <c r="Z467">
        <v>-67.066460000000006</v>
      </c>
      <c r="AB467">
        <v>-66.976320000000001</v>
      </c>
      <c r="AC467">
        <v>4.9379999999999997E-3</v>
      </c>
      <c r="AD467">
        <v>-67.079505999999995</v>
      </c>
      <c r="AE467">
        <v>56.189388000000001</v>
      </c>
      <c r="AF467">
        <v>56.477032999999999</v>
      </c>
      <c r="AG467">
        <v>56.347454999999997</v>
      </c>
      <c r="AH467">
        <v>-67.184296000000003</v>
      </c>
      <c r="AJ467">
        <v>-4.5281000000002791E-2</v>
      </c>
      <c r="AK467">
        <v>-1.6443999999999903E-2</v>
      </c>
      <c r="AL467">
        <v>3.1255000000001587E-2</v>
      </c>
      <c r="AM467">
        <v>0.10120000000000573</v>
      </c>
      <c r="AN467">
        <v>0.14648100000000852</v>
      </c>
      <c r="AO467">
        <v>-0.22186700000000315</v>
      </c>
      <c r="AP467">
        <v>-9.337099999999765E-2</v>
      </c>
      <c r="AR467">
        <v>-0.16311699999999973</v>
      </c>
      <c r="AS467">
        <v>-0.24829499999999882</v>
      </c>
      <c r="AT467">
        <v>4.4859000000002425E-2</v>
      </c>
      <c r="AU467">
        <v>-5.8326999999991358E-2</v>
      </c>
      <c r="AV467">
        <v>0.10479000000000838</v>
      </c>
      <c r="AW467">
        <v>3.9349999999998886E-2</v>
      </c>
      <c r="AX467">
        <v>-9.0228000000003306E-2</v>
      </c>
      <c r="AY467">
        <v>123.442418</v>
      </c>
      <c r="AZ467">
        <v>123.23699500000001</v>
      </c>
      <c r="BA467">
        <v>123.36549100000001</v>
      </c>
      <c r="BB467">
        <v>67.036321000000001</v>
      </c>
      <c r="BC467">
        <v>-123.504143</v>
      </c>
      <c r="BD467">
        <v>123.210567</v>
      </c>
      <c r="BE467">
        <v>123.498212</v>
      </c>
      <c r="BF467">
        <v>123.368634</v>
      </c>
      <c r="BG467">
        <v>67.026116999999999</v>
      </c>
      <c r="BH467">
        <v>-123.62197900000001</v>
      </c>
    </row>
    <row r="468" spans="1:60">
      <c r="A468">
        <v>465.265625</v>
      </c>
      <c r="B468">
        <v>123.67401099999999</v>
      </c>
      <c r="C468">
        <v>-66.979979999999998</v>
      </c>
      <c r="D468">
        <v>56.520080999999998</v>
      </c>
      <c r="F468">
        <v>6.2350092137254953E-2</v>
      </c>
      <c r="G468">
        <v>-1.4140166666666718E-2</v>
      </c>
      <c r="H468">
        <v>-6.9445392156862393E-3</v>
      </c>
      <c r="I468">
        <v>3.7433013705882409E-2</v>
      </c>
      <c r="J468">
        <v>-9.7819215686275329E-3</v>
      </c>
      <c r="K468">
        <v>3.8712072529411758E-2</v>
      </c>
      <c r="M468">
        <v>5.0215525294117651E-2</v>
      </c>
      <c r="N468">
        <v>-8.1267254901961003E-3</v>
      </c>
      <c r="O468">
        <v>-7.5310000000000515E-3</v>
      </c>
      <c r="P468">
        <v>4.6713417450980455E-2</v>
      </c>
      <c r="Q468">
        <v>6.1043843137254861E-2</v>
      </c>
      <c r="R468">
        <v>3.7454515490196086E-2</v>
      </c>
      <c r="T468">
        <v>-66.989924000000002</v>
      </c>
      <c r="U468">
        <v>1.9720999999999999E-2</v>
      </c>
      <c r="V468">
        <v>-66.915401000000003</v>
      </c>
      <c r="W468">
        <v>56.434973999999997</v>
      </c>
      <c r="X468">
        <v>56.224972999999999</v>
      </c>
      <c r="Y468">
        <v>56.348889999999997</v>
      </c>
      <c r="Z468">
        <v>-67.071038999999999</v>
      </c>
      <c r="AB468">
        <v>-66.967162999999999</v>
      </c>
      <c r="AC468">
        <v>1.8674E-2</v>
      </c>
      <c r="AD468">
        <v>-67.074927000000002</v>
      </c>
      <c r="AE468">
        <v>56.189388000000001</v>
      </c>
      <c r="AF468">
        <v>56.486190000000001</v>
      </c>
      <c r="AG468">
        <v>56.342875999999997</v>
      </c>
      <c r="AH468">
        <v>-67.184296000000003</v>
      </c>
      <c r="AJ468">
        <v>-9.1059000000001333E-2</v>
      </c>
      <c r="AK468">
        <v>-8.510700000000071E-2</v>
      </c>
      <c r="AL468">
        <v>-9.9440000000043938E-3</v>
      </c>
      <c r="AM468">
        <v>6.4578999999994835E-2</v>
      </c>
      <c r="AN468">
        <v>0.15563799999999617</v>
      </c>
      <c r="AO468">
        <v>-0.29510799999999904</v>
      </c>
      <c r="AP468">
        <v>-0.17119100000000032</v>
      </c>
      <c r="AR468">
        <v>-0.20431600000000572</v>
      </c>
      <c r="AS468">
        <v>-0.33069299999999657</v>
      </c>
      <c r="AT468">
        <v>1.2816999999998302E-2</v>
      </c>
      <c r="AU468">
        <v>-9.4947000000004778E-2</v>
      </c>
      <c r="AV468">
        <v>0.10936900000000094</v>
      </c>
      <c r="AW468">
        <v>-3.3890999999997007E-2</v>
      </c>
      <c r="AX468">
        <v>-0.17720500000000072</v>
      </c>
      <c r="AY468">
        <v>123.41495399999999</v>
      </c>
      <c r="AZ468">
        <v>123.20495299999999</v>
      </c>
      <c r="BA468">
        <v>123.32886999999999</v>
      </c>
      <c r="BB468">
        <v>66.999701000000002</v>
      </c>
      <c r="BC468">
        <v>-123.59111999999999</v>
      </c>
      <c r="BD468">
        <v>123.16936799999999</v>
      </c>
      <c r="BE468">
        <v>123.46617000000001</v>
      </c>
      <c r="BF468">
        <v>123.322856</v>
      </c>
      <c r="BG468">
        <v>66.998654000000002</v>
      </c>
      <c r="BH468">
        <v>-123.70437699999999</v>
      </c>
    </row>
    <row r="469" spans="1:60">
      <c r="A469">
        <v>466.265625</v>
      </c>
      <c r="B469">
        <v>123.71521</v>
      </c>
      <c r="C469">
        <v>-67.002869000000004</v>
      </c>
      <c r="D469">
        <v>56.510925</v>
      </c>
      <c r="F469">
        <v>4.7088092137254942E-2</v>
      </c>
      <c r="G469">
        <v>-1.4140166666666718E-2</v>
      </c>
      <c r="H469">
        <v>-5.8765392156862328E-3</v>
      </c>
      <c r="I469">
        <v>3.7433013705882409E-2</v>
      </c>
      <c r="J469">
        <v>-9.7819215686275329E-3</v>
      </c>
      <c r="K469">
        <v>3.7644072529411758E-2</v>
      </c>
      <c r="M469">
        <v>5.0215525294117651E-2</v>
      </c>
      <c r="N469">
        <v>-5.9907254901961013E-3</v>
      </c>
      <c r="O469">
        <v>-1.073500000000005E-2</v>
      </c>
      <c r="P469">
        <v>4.5645417450980455E-2</v>
      </c>
      <c r="Q469">
        <v>5.997484313725486E-2</v>
      </c>
      <c r="R469">
        <v>3.9591515490196086E-2</v>
      </c>
      <c r="T469">
        <v>-66.994501999999997</v>
      </c>
      <c r="U469">
        <v>2.4299999999999999E-2</v>
      </c>
      <c r="V469">
        <v>-66.919978999999998</v>
      </c>
      <c r="W469">
        <v>56.434973999999997</v>
      </c>
      <c r="X469">
        <v>56.206657999999997</v>
      </c>
      <c r="Y469">
        <v>56.339733000000003</v>
      </c>
      <c r="Z469">
        <v>-67.071038999999999</v>
      </c>
      <c r="AB469">
        <v>-66.980898999999994</v>
      </c>
      <c r="AC469">
        <v>1.8674E-2</v>
      </c>
      <c r="AD469">
        <v>-67.070348999999993</v>
      </c>
      <c r="AE469">
        <v>56.198545000000003</v>
      </c>
      <c r="AF469">
        <v>56.477032999999999</v>
      </c>
      <c r="AG469">
        <v>56.315404000000001</v>
      </c>
      <c r="AH469">
        <v>-67.179716999999997</v>
      </c>
      <c r="AJ469">
        <v>-6.8169999999994957E-2</v>
      </c>
      <c r="AK469">
        <v>-7.5951000000003432E-2</v>
      </c>
      <c r="AL469">
        <v>8.3670000000068967E-3</v>
      </c>
      <c r="AM469">
        <v>8.2890000000006125E-2</v>
      </c>
      <c r="AN469">
        <v>0.15106000000000108</v>
      </c>
      <c r="AO469">
        <v>-0.30426700000000295</v>
      </c>
      <c r="AP469">
        <v>-0.17119199999999779</v>
      </c>
      <c r="AR469">
        <v>-0.17684799999999257</v>
      </c>
      <c r="AS469">
        <v>-0.31237999999999744</v>
      </c>
      <c r="AT469">
        <v>2.1970000000010259E-2</v>
      </c>
      <c r="AU469">
        <v>-6.7479999999989104E-2</v>
      </c>
      <c r="AV469">
        <v>0.10936800000000346</v>
      </c>
      <c r="AW469">
        <v>-3.3892000000001588E-2</v>
      </c>
      <c r="AX469">
        <v>-0.19552099999999939</v>
      </c>
      <c r="AY469">
        <v>123.437843</v>
      </c>
      <c r="AZ469">
        <v>123.20952700000001</v>
      </c>
      <c r="BA469">
        <v>123.342602</v>
      </c>
      <c r="BB469">
        <v>67.027169000000001</v>
      </c>
      <c r="BC469">
        <v>-123.581964</v>
      </c>
      <c r="BD469">
        <v>123.201414</v>
      </c>
      <c r="BE469">
        <v>123.47990200000001</v>
      </c>
      <c r="BF469">
        <v>123.318273</v>
      </c>
      <c r="BG469">
        <v>67.021543000000008</v>
      </c>
      <c r="BH469">
        <v>-123.690642</v>
      </c>
    </row>
    <row r="470" spans="1:60">
      <c r="A470">
        <v>467.265625</v>
      </c>
      <c r="B470">
        <v>123.646545</v>
      </c>
      <c r="C470">
        <v>-67.002869000000004</v>
      </c>
      <c r="D470">
        <v>56.497191999999998</v>
      </c>
      <c r="F470">
        <v>7.7612092137254951E-2</v>
      </c>
      <c r="G470">
        <v>-1.5208166666666717E-2</v>
      </c>
      <c r="H470">
        <v>-6.9445392156862393E-3</v>
      </c>
      <c r="I470">
        <v>3.8501013705882409E-2</v>
      </c>
      <c r="J470">
        <v>-9.7819215686275329E-3</v>
      </c>
      <c r="K470">
        <v>3.6576072529411752E-2</v>
      </c>
      <c r="M470">
        <v>5.0215525294117651E-2</v>
      </c>
      <c r="N470">
        <v>-5.9907254901961013E-3</v>
      </c>
      <c r="O470">
        <v>-7.5310000000000515E-3</v>
      </c>
      <c r="P470">
        <v>4.6713417450980455E-2</v>
      </c>
      <c r="Q470">
        <v>6.211184313725486E-2</v>
      </c>
      <c r="R470">
        <v>3.9591515490196086E-2</v>
      </c>
      <c r="T470">
        <v>-66.989924000000002</v>
      </c>
      <c r="U470">
        <v>1.9720999999999999E-2</v>
      </c>
      <c r="V470">
        <v>-66.924558000000005</v>
      </c>
      <c r="W470">
        <v>56.425817000000002</v>
      </c>
      <c r="X470">
        <v>56.229551999999998</v>
      </c>
      <c r="Y470">
        <v>56.339733000000003</v>
      </c>
      <c r="Z470">
        <v>-67.061881</v>
      </c>
      <c r="AB470">
        <v>-66.976320000000001</v>
      </c>
      <c r="AC470">
        <v>1.8674E-2</v>
      </c>
      <c r="AD470">
        <v>-67.074927000000002</v>
      </c>
      <c r="AE470">
        <v>56.203124000000003</v>
      </c>
      <c r="AF470">
        <v>56.481611000000001</v>
      </c>
      <c r="AG470">
        <v>56.297089999999997</v>
      </c>
      <c r="AH470">
        <v>-67.184296000000003</v>
      </c>
      <c r="AJ470">
        <v>-5.9011999999995624E-2</v>
      </c>
      <c r="AK470">
        <v>-7.1374999999996191E-2</v>
      </c>
      <c r="AL470">
        <v>1.2945000000001983E-2</v>
      </c>
      <c r="AM470">
        <v>7.8310999999999353E-2</v>
      </c>
      <c r="AN470">
        <v>0.13732299999999498</v>
      </c>
      <c r="AO470">
        <v>-0.2676400000000001</v>
      </c>
      <c r="AP470">
        <v>-0.1574589999999958</v>
      </c>
      <c r="AR470">
        <v>-0.18142699999999934</v>
      </c>
      <c r="AS470">
        <v>-0.29406799999999578</v>
      </c>
      <c r="AT470">
        <v>2.654900000000282E-2</v>
      </c>
      <c r="AU470">
        <v>-7.2057999999998401E-2</v>
      </c>
      <c r="AV470">
        <v>0.10936900000000094</v>
      </c>
      <c r="AW470">
        <v>-1.5580999999997402E-2</v>
      </c>
      <c r="AX470">
        <v>-0.20010200000000111</v>
      </c>
      <c r="AY470">
        <v>123.428686</v>
      </c>
      <c r="AZ470">
        <v>123.232421</v>
      </c>
      <c r="BA470">
        <v>123.342602</v>
      </c>
      <c r="BB470">
        <v>67.022590000000008</v>
      </c>
      <c r="BC470">
        <v>-123.559073</v>
      </c>
      <c r="BD470">
        <v>123.20599300000001</v>
      </c>
      <c r="BE470">
        <v>123.48448</v>
      </c>
      <c r="BF470">
        <v>123.299959</v>
      </c>
      <c r="BG470">
        <v>67.021543000000008</v>
      </c>
      <c r="BH470">
        <v>-123.681488</v>
      </c>
    </row>
    <row r="471" spans="1:60">
      <c r="A471">
        <v>468.265625</v>
      </c>
      <c r="B471">
        <v>123.669434</v>
      </c>
      <c r="C471">
        <v>-66.998290999999995</v>
      </c>
      <c r="D471">
        <v>56.515503000000002</v>
      </c>
      <c r="F471">
        <v>6.2350092137254953E-2</v>
      </c>
      <c r="G471">
        <v>-1.4140166666666718E-2</v>
      </c>
      <c r="H471">
        <v>-5.8765392156862328E-3</v>
      </c>
      <c r="I471">
        <v>3.9570013705882409E-2</v>
      </c>
      <c r="J471">
        <v>-9.7819215686275329E-3</v>
      </c>
      <c r="K471">
        <v>3.7644072529411758E-2</v>
      </c>
      <c r="M471">
        <v>8.0737525294117651E-2</v>
      </c>
      <c r="N471">
        <v>-5.9907254901961013E-3</v>
      </c>
      <c r="O471">
        <v>-7.5310000000000515E-3</v>
      </c>
      <c r="P471">
        <v>4.5645417450980455E-2</v>
      </c>
      <c r="Q471">
        <v>6.317984313725486E-2</v>
      </c>
      <c r="R471">
        <v>4.0659515490196085E-2</v>
      </c>
      <c r="T471">
        <v>-66.999080000000006</v>
      </c>
      <c r="U471">
        <v>1.9720999999999999E-2</v>
      </c>
      <c r="V471">
        <v>-66.924558000000005</v>
      </c>
      <c r="W471">
        <v>56.430396000000002</v>
      </c>
      <c r="X471">
        <v>56.224972999999999</v>
      </c>
      <c r="Y471">
        <v>56.339733000000003</v>
      </c>
      <c r="Z471">
        <v>-67.048143999999994</v>
      </c>
      <c r="AB471">
        <v>-66.976320000000001</v>
      </c>
      <c r="AC471">
        <v>1.8674E-2</v>
      </c>
      <c r="AD471">
        <v>-67.079505999999995</v>
      </c>
      <c r="AE471">
        <v>56.193967000000001</v>
      </c>
      <c r="AF471">
        <v>56.481611000000001</v>
      </c>
      <c r="AG471">
        <v>56.319983000000001</v>
      </c>
      <c r="AH471">
        <v>-67.184296000000003</v>
      </c>
      <c r="AJ471">
        <v>-4.9852999999998815E-2</v>
      </c>
      <c r="AK471">
        <v>-8.510700000000071E-2</v>
      </c>
      <c r="AL471">
        <v>-7.8900000001169701E-4</v>
      </c>
      <c r="AM471">
        <v>7.3732999999990056E-2</v>
      </c>
      <c r="AN471">
        <v>0.12358599999998887</v>
      </c>
      <c r="AO471">
        <v>-0.29053000000000395</v>
      </c>
      <c r="AP471">
        <v>-0.17576999999999998</v>
      </c>
      <c r="AR471">
        <v>-0.18600500000000864</v>
      </c>
      <c r="AS471">
        <v>-0.32153600000000182</v>
      </c>
      <c r="AT471">
        <v>2.1970999999993523E-2</v>
      </c>
      <c r="AU471">
        <v>-8.1215000000000259E-2</v>
      </c>
      <c r="AV471">
        <v>0.10479000000000838</v>
      </c>
      <c r="AW471">
        <v>-3.3892000000001588E-2</v>
      </c>
      <c r="AX471">
        <v>-0.19552000000000191</v>
      </c>
      <c r="AY471">
        <v>123.428687</v>
      </c>
      <c r="AZ471">
        <v>123.223264</v>
      </c>
      <c r="BA471">
        <v>123.33802399999999</v>
      </c>
      <c r="BB471">
        <v>67.018011999999999</v>
      </c>
      <c r="BC471">
        <v>-123.563647</v>
      </c>
      <c r="BD471">
        <v>123.192258</v>
      </c>
      <c r="BE471">
        <v>123.479902</v>
      </c>
      <c r="BF471">
        <v>123.318274</v>
      </c>
      <c r="BG471">
        <v>67.016964999999999</v>
      </c>
      <c r="BH471">
        <v>-123.69979900000001</v>
      </c>
    </row>
    <row r="472" spans="1:60">
      <c r="A472">
        <v>469.28125</v>
      </c>
      <c r="B472">
        <v>123.751831</v>
      </c>
      <c r="C472">
        <v>-66.979979999999998</v>
      </c>
      <c r="D472">
        <v>56.437683</v>
      </c>
      <c r="F472">
        <v>4.7088092137254942E-2</v>
      </c>
      <c r="G472">
        <v>-1.3072166666666718E-2</v>
      </c>
      <c r="H472">
        <v>-5.8765392156862328E-3</v>
      </c>
      <c r="I472">
        <v>3.7433013705882409E-2</v>
      </c>
      <c r="J472">
        <v>-9.7819215686275329E-3</v>
      </c>
      <c r="K472">
        <v>3.9781072529411758E-2</v>
      </c>
      <c r="M472">
        <v>6.5476525294117655E-2</v>
      </c>
      <c r="N472">
        <v>-4.9217254901961008E-3</v>
      </c>
      <c r="O472">
        <v>-5.3940000000000515E-3</v>
      </c>
      <c r="P472">
        <v>4.6713417450980455E-2</v>
      </c>
      <c r="Q472">
        <v>6.211184313725486E-2</v>
      </c>
      <c r="R472">
        <v>3.8522515490196085E-2</v>
      </c>
      <c r="T472">
        <v>-66.989924000000002</v>
      </c>
      <c r="U472">
        <v>1.9720999999999999E-2</v>
      </c>
      <c r="V472">
        <v>-66.924558000000005</v>
      </c>
      <c r="W472">
        <v>56.430396000000002</v>
      </c>
      <c r="X472">
        <v>56.220395000000003</v>
      </c>
      <c r="Y472">
        <v>56.344312000000002</v>
      </c>
      <c r="Z472">
        <v>-67.048143999999994</v>
      </c>
      <c r="AB472">
        <v>-66.971740999999994</v>
      </c>
      <c r="AC472">
        <v>1.8674E-2</v>
      </c>
      <c r="AD472">
        <v>-67.079505999999995</v>
      </c>
      <c r="AE472">
        <v>56.203124000000003</v>
      </c>
      <c r="AF472">
        <v>56.481611000000001</v>
      </c>
      <c r="AG472">
        <v>56.315404000000001</v>
      </c>
      <c r="AH472">
        <v>-67.184296000000003</v>
      </c>
      <c r="AJ472">
        <v>-6.8163999999995895E-2</v>
      </c>
      <c r="AK472">
        <v>-7.286999999998045E-3</v>
      </c>
      <c r="AL472">
        <v>-9.9440000000043938E-3</v>
      </c>
      <c r="AM472">
        <v>5.5421999999992977E-2</v>
      </c>
      <c r="AN472">
        <v>0.12358599999998887</v>
      </c>
      <c r="AO472">
        <v>-0.21728799999999637</v>
      </c>
      <c r="AP472">
        <v>-9.337099999999765E-2</v>
      </c>
      <c r="AR472">
        <v>-0.20431600000000572</v>
      </c>
      <c r="AS472">
        <v>-0.2345589999999973</v>
      </c>
      <c r="AT472">
        <v>8.239000000003216E-3</v>
      </c>
      <c r="AU472">
        <v>-9.9525999999997339E-2</v>
      </c>
      <c r="AV472">
        <v>0.10479000000000838</v>
      </c>
      <c r="AW472">
        <v>4.3928000000001077E-2</v>
      </c>
      <c r="AX472">
        <v>-0.12227899999999892</v>
      </c>
      <c r="AY472">
        <v>123.410376</v>
      </c>
      <c r="AZ472">
        <v>123.20037500000001</v>
      </c>
      <c r="BA472">
        <v>123.324292</v>
      </c>
      <c r="BB472">
        <v>66.999701000000002</v>
      </c>
      <c r="BC472">
        <v>-123.485827</v>
      </c>
      <c r="BD472">
        <v>123.183104</v>
      </c>
      <c r="BE472">
        <v>123.461591</v>
      </c>
      <c r="BF472">
        <v>123.295384</v>
      </c>
      <c r="BG472">
        <v>66.998654000000002</v>
      </c>
      <c r="BH472">
        <v>-123.62197900000001</v>
      </c>
    </row>
    <row r="473" spans="1:60">
      <c r="A473">
        <v>470.265625</v>
      </c>
      <c r="B473">
        <v>123.646545</v>
      </c>
      <c r="C473">
        <v>-67.007446000000002</v>
      </c>
      <c r="D473">
        <v>56.524658000000002</v>
      </c>
      <c r="F473">
        <v>4.7088092137254942E-2</v>
      </c>
      <c r="G473">
        <v>-1.4140166666666718E-2</v>
      </c>
      <c r="H473">
        <v>-5.8765392156862328E-3</v>
      </c>
      <c r="I473">
        <v>4.0638013705882409E-2</v>
      </c>
      <c r="J473">
        <v>-9.7819215686275329E-3</v>
      </c>
      <c r="K473">
        <v>3.9781072529411758E-2</v>
      </c>
      <c r="M473">
        <v>6.5476525294117655E-2</v>
      </c>
      <c r="N473">
        <v>-7.0587254901961008E-3</v>
      </c>
      <c r="O473">
        <v>-7.5310000000000515E-3</v>
      </c>
      <c r="P473">
        <v>4.6713417450980455E-2</v>
      </c>
      <c r="Q473">
        <v>6.317984313725486E-2</v>
      </c>
      <c r="R473">
        <v>3.9591515490196086E-2</v>
      </c>
      <c r="T473">
        <v>-66.989924000000002</v>
      </c>
      <c r="U473">
        <v>1.5141999999999999E-2</v>
      </c>
      <c r="V473">
        <v>-66.919978999999998</v>
      </c>
      <c r="W473">
        <v>56.434973999999997</v>
      </c>
      <c r="X473">
        <v>56.229551999999998</v>
      </c>
      <c r="Y473">
        <v>56.344312000000002</v>
      </c>
      <c r="Z473">
        <v>-67.057302000000007</v>
      </c>
      <c r="AB473">
        <v>-66.980898999999994</v>
      </c>
      <c r="AC473">
        <v>1.4095E-2</v>
      </c>
      <c r="AD473">
        <v>-67.074927000000002</v>
      </c>
      <c r="AE473">
        <v>56.198545000000003</v>
      </c>
      <c r="AF473">
        <v>56.472453999999999</v>
      </c>
      <c r="AG473">
        <v>56.315404000000001</v>
      </c>
      <c r="AH473">
        <v>-67.175138000000004</v>
      </c>
      <c r="AJ473">
        <v>-4.9856000000005452E-2</v>
      </c>
      <c r="AK473">
        <v>-8.9684000000005426E-2</v>
      </c>
      <c r="AL473">
        <v>1.7521999999999593E-2</v>
      </c>
      <c r="AM473">
        <v>8.7467000000003736E-2</v>
      </c>
      <c r="AN473">
        <v>0.13732300000000919</v>
      </c>
      <c r="AO473">
        <v>-0.29510600000000409</v>
      </c>
      <c r="AP473">
        <v>-0.18034600000000012</v>
      </c>
      <c r="AR473">
        <v>-0.16769200000000239</v>
      </c>
      <c r="AS473">
        <v>-0.32611299999999943</v>
      </c>
      <c r="AT473">
        <v>2.654700000000787E-2</v>
      </c>
      <c r="AU473">
        <v>-6.748100000000079E-2</v>
      </c>
      <c r="AV473">
        <v>0.1002110000000016</v>
      </c>
      <c r="AW473">
        <v>-5.2204000000003248E-2</v>
      </c>
      <c r="AX473">
        <v>-0.20925400000000138</v>
      </c>
      <c r="AY473">
        <v>123.44242</v>
      </c>
      <c r="AZ473">
        <v>123.236998</v>
      </c>
      <c r="BA473">
        <v>123.351758</v>
      </c>
      <c r="BB473">
        <v>67.022587999999999</v>
      </c>
      <c r="BC473">
        <v>-123.58196000000001</v>
      </c>
      <c r="BD473">
        <v>123.20599100000001</v>
      </c>
      <c r="BE473">
        <v>123.4799</v>
      </c>
      <c r="BF473">
        <v>123.32285</v>
      </c>
      <c r="BG473">
        <v>67.021540999999999</v>
      </c>
      <c r="BH473">
        <v>-123.69979600000001</v>
      </c>
    </row>
    <row r="474" spans="1:60">
      <c r="A474">
        <v>471.265625</v>
      </c>
      <c r="B474">
        <v>123.678589</v>
      </c>
      <c r="C474">
        <v>-67.016602000000006</v>
      </c>
      <c r="D474">
        <v>56.50177</v>
      </c>
      <c r="F474">
        <v>4.7088092137254942E-2</v>
      </c>
      <c r="G474">
        <v>-1.6277166666666718E-2</v>
      </c>
      <c r="H474">
        <v>-5.8765392156862328E-3</v>
      </c>
      <c r="I474">
        <v>3.8501013705882409E-2</v>
      </c>
      <c r="J474">
        <v>-8.7139215686275473E-3</v>
      </c>
      <c r="K474">
        <v>3.9781072529411758E-2</v>
      </c>
      <c r="M474">
        <v>9.5998525294117648E-2</v>
      </c>
      <c r="N474">
        <v>-7.0587254901961008E-3</v>
      </c>
      <c r="O474">
        <v>-7.5310000000000515E-3</v>
      </c>
      <c r="P474">
        <v>4.5645417450980455E-2</v>
      </c>
      <c r="Q474">
        <v>5.997484313725486E-2</v>
      </c>
      <c r="R474">
        <v>3.8522515490196085E-2</v>
      </c>
      <c r="T474">
        <v>-66.994501999999997</v>
      </c>
      <c r="U474">
        <v>2.4299999999999999E-2</v>
      </c>
      <c r="V474">
        <v>-66.919978999999998</v>
      </c>
      <c r="W474">
        <v>56.439552999999997</v>
      </c>
      <c r="X474">
        <v>56.229551999999998</v>
      </c>
      <c r="Y474">
        <v>56.348889999999997</v>
      </c>
      <c r="Z474">
        <v>-67.052723</v>
      </c>
      <c r="AB474">
        <v>-66.976320000000001</v>
      </c>
      <c r="AC474">
        <v>1.8674E-2</v>
      </c>
      <c r="AD474">
        <v>-67.084085000000002</v>
      </c>
      <c r="AE474">
        <v>56.198545000000003</v>
      </c>
      <c r="AF474">
        <v>56.486190000000001</v>
      </c>
      <c r="AG474">
        <v>56.324562</v>
      </c>
      <c r="AH474">
        <v>-67.184296000000003</v>
      </c>
      <c r="AJ474">
        <v>-3.6120999999994297E-2</v>
      </c>
      <c r="AK474">
        <v>-6.2217000000003964E-2</v>
      </c>
      <c r="AL474">
        <v>2.210000000000889E-2</v>
      </c>
      <c r="AM474">
        <v>9.6623000000008119E-2</v>
      </c>
      <c r="AN474">
        <v>0.13274400000000242</v>
      </c>
      <c r="AO474">
        <v>-0.27221800000000229</v>
      </c>
      <c r="AP474">
        <v>-0.15288000000000324</v>
      </c>
      <c r="AR474">
        <v>-0.16769399999999735</v>
      </c>
      <c r="AS474">
        <v>-0.30322499999999764</v>
      </c>
      <c r="AT474">
        <v>4.0282000000004814E-2</v>
      </c>
      <c r="AU474">
        <v>-6.7482999999995741E-2</v>
      </c>
      <c r="AV474">
        <v>0.1002110000000016</v>
      </c>
      <c r="AW474">
        <v>-1.5579999999999927E-2</v>
      </c>
      <c r="AX474">
        <v>-0.17720800000000025</v>
      </c>
      <c r="AY474">
        <v>123.456155</v>
      </c>
      <c r="AZ474">
        <v>123.246154</v>
      </c>
      <c r="BA474">
        <v>123.365492</v>
      </c>
      <c r="BB474">
        <v>67.040902000000003</v>
      </c>
      <c r="BC474">
        <v>-123.55449300000001</v>
      </c>
      <c r="BD474">
        <v>123.215147</v>
      </c>
      <c r="BE474">
        <v>123.502792</v>
      </c>
      <c r="BF474">
        <v>123.34116400000001</v>
      </c>
      <c r="BG474">
        <v>67.03527600000001</v>
      </c>
      <c r="BH474">
        <v>-123.68606600000001</v>
      </c>
    </row>
    <row r="475" spans="1:60">
      <c r="A475">
        <v>472.265625</v>
      </c>
      <c r="B475">
        <v>123.683167</v>
      </c>
      <c r="C475">
        <v>-66.998290999999995</v>
      </c>
      <c r="D475">
        <v>56.515503000000002</v>
      </c>
      <c r="F475">
        <v>3.1826092137254944E-2</v>
      </c>
      <c r="G475">
        <v>-1.4140166666666718E-2</v>
      </c>
      <c r="H475">
        <v>-6.9445392156862393E-3</v>
      </c>
      <c r="I475">
        <v>3.7433013705882409E-2</v>
      </c>
      <c r="J475">
        <v>-8.7139215686275473E-3</v>
      </c>
      <c r="K475">
        <v>3.7644072529411758E-2</v>
      </c>
      <c r="M475">
        <v>8.0737525294117651E-2</v>
      </c>
      <c r="N475">
        <v>-5.9907254901961013E-3</v>
      </c>
      <c r="O475">
        <v>-8.599000000000051E-3</v>
      </c>
      <c r="P475">
        <v>4.5645417450980455E-2</v>
      </c>
      <c r="Q475">
        <v>6.211184313725486E-2</v>
      </c>
      <c r="R475">
        <v>3.8522515490196085E-2</v>
      </c>
      <c r="T475">
        <v>-66.985344999999995</v>
      </c>
      <c r="U475">
        <v>1.0564E-2</v>
      </c>
      <c r="V475">
        <v>-66.919978999999998</v>
      </c>
      <c r="W475">
        <v>56.430396000000002</v>
      </c>
      <c r="X475">
        <v>56.224972999999999</v>
      </c>
      <c r="Y475">
        <v>56.353468999999997</v>
      </c>
      <c r="Z475">
        <v>-67.057302000000007</v>
      </c>
      <c r="AB475">
        <v>-66.971740999999994</v>
      </c>
      <c r="AC475">
        <v>1.8674E-2</v>
      </c>
      <c r="AD475">
        <v>-67.084085000000002</v>
      </c>
      <c r="AE475">
        <v>56.198545000000003</v>
      </c>
      <c r="AF475">
        <v>56.477032999999999</v>
      </c>
      <c r="AG475">
        <v>56.319983000000001</v>
      </c>
      <c r="AH475">
        <v>-67.188874999999996</v>
      </c>
      <c r="AJ475">
        <v>-5.9011000000012359E-2</v>
      </c>
      <c r="AK475">
        <v>-8.510700000000071E-2</v>
      </c>
      <c r="AL475">
        <v>1.2945999999999458E-2</v>
      </c>
      <c r="AM475">
        <v>7.8311999999996829E-2</v>
      </c>
      <c r="AN475">
        <v>0.13732300000000919</v>
      </c>
      <c r="AO475">
        <v>-0.29053000000000395</v>
      </c>
      <c r="AP475">
        <v>-0.16203400000000556</v>
      </c>
      <c r="AR475">
        <v>-0.1905840000000012</v>
      </c>
      <c r="AS475">
        <v>-0.31695799999999963</v>
      </c>
      <c r="AT475">
        <v>2.6550000000000296E-2</v>
      </c>
      <c r="AU475">
        <v>-8.5794000000007031E-2</v>
      </c>
      <c r="AV475">
        <v>0.10478999999999417</v>
      </c>
      <c r="AW475">
        <v>-3.8470000000003779E-2</v>
      </c>
      <c r="AX475">
        <v>-0.19552000000000191</v>
      </c>
      <c r="AY475">
        <v>123.428687</v>
      </c>
      <c r="AZ475">
        <v>123.223264</v>
      </c>
      <c r="BA475">
        <v>123.35175999999998</v>
      </c>
      <c r="BB475">
        <v>67.008854999999997</v>
      </c>
      <c r="BC475">
        <v>-123.57280500000002</v>
      </c>
      <c r="BD475">
        <v>123.19683599999999</v>
      </c>
      <c r="BE475">
        <v>123.475324</v>
      </c>
      <c r="BF475">
        <v>123.318274</v>
      </c>
      <c r="BG475">
        <v>67.016964999999999</v>
      </c>
      <c r="BH475">
        <v>-123.70437799999999</v>
      </c>
    </row>
    <row r="476" spans="1:60">
      <c r="A476">
        <v>473.265625</v>
      </c>
      <c r="B476">
        <v>123.678589</v>
      </c>
      <c r="C476">
        <v>-66.989136000000002</v>
      </c>
      <c r="D476">
        <v>56.529235999999997</v>
      </c>
      <c r="F476">
        <v>4.7088092137254942E-2</v>
      </c>
      <c r="G476">
        <v>-1.5208166666666717E-2</v>
      </c>
      <c r="H476">
        <v>-5.8765392156862328E-3</v>
      </c>
      <c r="I476">
        <v>3.9570013705882409E-2</v>
      </c>
      <c r="J476">
        <v>-9.7819215686275329E-3</v>
      </c>
      <c r="K476">
        <v>3.6576072529411752E-2</v>
      </c>
      <c r="M476">
        <v>6.5476525294117655E-2</v>
      </c>
      <c r="N476">
        <v>-7.0587254901961008E-3</v>
      </c>
      <c r="O476">
        <v>-7.5310000000000515E-3</v>
      </c>
      <c r="P476">
        <v>4.6713417450980455E-2</v>
      </c>
      <c r="Q476">
        <v>6.317984313725486E-2</v>
      </c>
      <c r="R476">
        <v>3.9591515490196086E-2</v>
      </c>
      <c r="T476">
        <v>-66.989924000000002</v>
      </c>
      <c r="U476">
        <v>1.5141999999999999E-2</v>
      </c>
      <c r="V476">
        <v>-66.919978999999998</v>
      </c>
      <c r="W476">
        <v>56.430396000000002</v>
      </c>
      <c r="X476">
        <v>56.234130999999998</v>
      </c>
      <c r="Y476">
        <v>56.344312000000002</v>
      </c>
      <c r="Z476">
        <v>-67.052723</v>
      </c>
      <c r="AB476">
        <v>-66.976320000000001</v>
      </c>
      <c r="AC476">
        <v>2.7831000000000002E-2</v>
      </c>
      <c r="AD476">
        <v>-67.088662999999997</v>
      </c>
      <c r="AE476">
        <v>56.198545000000003</v>
      </c>
      <c r="AF476">
        <v>56.477032999999999</v>
      </c>
      <c r="AG476">
        <v>56.306246999999999</v>
      </c>
      <c r="AH476">
        <v>-67.184296000000003</v>
      </c>
      <c r="AJ476">
        <v>-6.3586999999998284E-2</v>
      </c>
      <c r="AK476">
        <v>-9.8839999999995598E-2</v>
      </c>
      <c r="AL476">
        <v>-7.8800000000001091E-4</v>
      </c>
      <c r="AM476">
        <v>6.9157000000004132E-2</v>
      </c>
      <c r="AN476">
        <v>0.13274400000000242</v>
      </c>
      <c r="AO476">
        <v>-0.29510499999999951</v>
      </c>
      <c r="AP476">
        <v>-0.1849239999999952</v>
      </c>
      <c r="AR476">
        <v>-0.19516000000000133</v>
      </c>
      <c r="AS476">
        <v>-0.33069099999999452</v>
      </c>
      <c r="AT476">
        <v>1.2816000000000827E-2</v>
      </c>
      <c r="AU476">
        <v>-9.9526999999994814E-2</v>
      </c>
      <c r="AV476">
        <v>9.5633000000006518E-2</v>
      </c>
      <c r="AW476">
        <v>-5.2202999999998667E-2</v>
      </c>
      <c r="AX476">
        <v>-0.22298899999999833</v>
      </c>
      <c r="AY476">
        <v>123.419532</v>
      </c>
      <c r="AZ476">
        <v>123.22326699999999</v>
      </c>
      <c r="BA476">
        <v>123.333448</v>
      </c>
      <c r="BB476">
        <v>67.004277999999999</v>
      </c>
      <c r="BC476">
        <v>-123.581959</v>
      </c>
      <c r="BD476">
        <v>123.187681</v>
      </c>
      <c r="BE476">
        <v>123.46616900000001</v>
      </c>
      <c r="BF476">
        <v>123.295383</v>
      </c>
      <c r="BG476">
        <v>67.016967000000008</v>
      </c>
      <c r="BH476">
        <v>-123.713532</v>
      </c>
    </row>
    <row r="477" spans="1:60">
      <c r="A477">
        <v>474.28125</v>
      </c>
      <c r="B477">
        <v>123.701477</v>
      </c>
      <c r="C477">
        <v>-66.975403</v>
      </c>
      <c r="D477">
        <v>56.465148999999997</v>
      </c>
      <c r="F477">
        <v>3.1826092137254944E-2</v>
      </c>
      <c r="G477">
        <v>-1.3072166666666718E-2</v>
      </c>
      <c r="H477">
        <v>-6.9445392156862393E-3</v>
      </c>
      <c r="I477">
        <v>3.9570013705882409E-2</v>
      </c>
      <c r="J477">
        <v>-9.7819215686275329E-3</v>
      </c>
      <c r="K477">
        <v>3.7644072529411758E-2</v>
      </c>
      <c r="M477">
        <v>5.0215525294117651E-2</v>
      </c>
      <c r="N477">
        <v>-7.0587254901961008E-3</v>
      </c>
      <c r="O477">
        <v>-8.599000000000051E-3</v>
      </c>
      <c r="P477">
        <v>4.4577417450980455E-2</v>
      </c>
      <c r="Q477">
        <v>6.1043843137254861E-2</v>
      </c>
      <c r="R477">
        <v>3.8522515490196085E-2</v>
      </c>
      <c r="T477">
        <v>-66.994501999999997</v>
      </c>
      <c r="U477">
        <v>2.4299999999999999E-2</v>
      </c>
      <c r="V477">
        <v>-66.919978999999998</v>
      </c>
      <c r="W477">
        <v>56.421239</v>
      </c>
      <c r="X477">
        <v>56.224972999999999</v>
      </c>
      <c r="Y477">
        <v>56.344312000000002</v>
      </c>
      <c r="Z477">
        <v>-67.038987000000006</v>
      </c>
      <c r="AB477">
        <v>-66.976320000000001</v>
      </c>
      <c r="AC477">
        <v>1.4095E-2</v>
      </c>
      <c r="AD477">
        <v>-67.070348999999993</v>
      </c>
      <c r="AE477">
        <v>56.193967000000001</v>
      </c>
      <c r="AF477">
        <v>56.477032999999999</v>
      </c>
      <c r="AG477">
        <v>56.301668999999997</v>
      </c>
      <c r="AH477">
        <v>-67.188874999999996</v>
      </c>
      <c r="AJ477">
        <v>-6.3584000000005858E-2</v>
      </c>
      <c r="AK477">
        <v>-4.3909999999996785E-2</v>
      </c>
      <c r="AL477">
        <v>-1.9098999999997091E-2</v>
      </c>
      <c r="AM477">
        <v>5.5424000000002138E-2</v>
      </c>
      <c r="AN477">
        <v>0.119008000000008</v>
      </c>
      <c r="AO477">
        <v>-0.24017599999999817</v>
      </c>
      <c r="AP477">
        <v>-0.12083699999999453</v>
      </c>
      <c r="AR477">
        <v>-0.21347199999999589</v>
      </c>
      <c r="AS477">
        <v>-0.27118199999999604</v>
      </c>
      <c r="AT477">
        <v>-9.1700000000116688E-4</v>
      </c>
      <c r="AU477">
        <v>-9.4945999999993091E-2</v>
      </c>
      <c r="AV477">
        <v>0.1185260000000028</v>
      </c>
      <c r="AW477">
        <v>1.1884000000002004E-2</v>
      </c>
      <c r="AX477">
        <v>-0.16347999999999985</v>
      </c>
      <c r="AY477">
        <v>123.396642</v>
      </c>
      <c r="AZ477">
        <v>123.20037600000001</v>
      </c>
      <c r="BA477">
        <v>123.319715</v>
      </c>
      <c r="BB477">
        <v>66.999702999999997</v>
      </c>
      <c r="BC477">
        <v>-123.504136</v>
      </c>
      <c r="BD477">
        <v>123.16937</v>
      </c>
      <c r="BE477">
        <v>123.45243600000001</v>
      </c>
      <c r="BF477">
        <v>123.277072</v>
      </c>
      <c r="BG477">
        <v>66.989497999999998</v>
      </c>
      <c r="BH477">
        <v>-123.65402399999999</v>
      </c>
    </row>
    <row r="478" spans="1:60">
      <c r="A478">
        <v>475.265625</v>
      </c>
      <c r="B478">
        <v>123.683167</v>
      </c>
      <c r="C478">
        <v>-66.984558000000007</v>
      </c>
      <c r="D478">
        <v>56.506348000000003</v>
      </c>
      <c r="F478">
        <v>6.2350092137254953E-2</v>
      </c>
      <c r="G478">
        <v>-1.5208166666666717E-2</v>
      </c>
      <c r="H478">
        <v>-6.9445392156862393E-3</v>
      </c>
      <c r="I478">
        <v>3.8501013705882409E-2</v>
      </c>
      <c r="J478">
        <v>-8.7139215686275473E-3</v>
      </c>
      <c r="K478">
        <v>3.8712072529411758E-2</v>
      </c>
      <c r="M478">
        <v>6.5476525294117655E-2</v>
      </c>
      <c r="N478">
        <v>-8.1267254901961003E-3</v>
      </c>
      <c r="O478">
        <v>-6.462000000000051E-3</v>
      </c>
      <c r="P478">
        <v>4.5645417450980455E-2</v>
      </c>
      <c r="Q478">
        <v>6.424884313725486E-2</v>
      </c>
      <c r="R478">
        <v>3.8522515490196085E-2</v>
      </c>
      <c r="T478">
        <v>-66.994501999999997</v>
      </c>
      <c r="U478">
        <v>2.4299999999999999E-2</v>
      </c>
      <c r="V478">
        <v>-66.919978999999998</v>
      </c>
      <c r="W478">
        <v>56.434973999999997</v>
      </c>
      <c r="X478">
        <v>56.224972999999999</v>
      </c>
      <c r="Y478">
        <v>56.348889999999997</v>
      </c>
      <c r="Z478">
        <v>-67.057302000000007</v>
      </c>
      <c r="AB478">
        <v>-66.971740999999994</v>
      </c>
      <c r="AC478">
        <v>1.4095E-2</v>
      </c>
      <c r="AD478">
        <v>-67.070348999999993</v>
      </c>
      <c r="AE478">
        <v>56.207701999999998</v>
      </c>
      <c r="AF478">
        <v>56.477032999999999</v>
      </c>
      <c r="AG478">
        <v>56.319983000000001</v>
      </c>
      <c r="AH478">
        <v>-67.198032999999995</v>
      </c>
      <c r="AJ478">
        <v>-7.2744000000000142E-2</v>
      </c>
      <c r="AK478">
        <v>-7.1374000000005822E-2</v>
      </c>
      <c r="AL478">
        <v>-9.9439999999901829E-3</v>
      </c>
      <c r="AM478">
        <v>6.4579000000009046E-2</v>
      </c>
      <c r="AN478">
        <v>0.13732300000000919</v>
      </c>
      <c r="AO478">
        <v>-0.28137500000000415</v>
      </c>
      <c r="AP478">
        <v>-0.15745800000000543</v>
      </c>
      <c r="AR478">
        <v>-0.21347499999998831</v>
      </c>
      <c r="AS478">
        <v>-0.29864600000000507</v>
      </c>
      <c r="AT478">
        <v>1.2817000000012513E-2</v>
      </c>
      <c r="AU478">
        <v>-8.5790999999986184E-2</v>
      </c>
      <c r="AV478">
        <v>0.12768400000000213</v>
      </c>
      <c r="AW478">
        <v>-2.9315000000003977E-2</v>
      </c>
      <c r="AX478">
        <v>-0.18636500000000211</v>
      </c>
      <c r="AY478">
        <v>123.419532</v>
      </c>
      <c r="AZ478">
        <v>123.209531</v>
      </c>
      <c r="BA478">
        <v>123.333448</v>
      </c>
      <c r="BB478">
        <v>67.008858000000004</v>
      </c>
      <c r="BC478">
        <v>-123.56365000000001</v>
      </c>
      <c r="BD478">
        <v>123.19226</v>
      </c>
      <c r="BE478">
        <v>123.461591</v>
      </c>
      <c r="BF478">
        <v>123.304541</v>
      </c>
      <c r="BG478">
        <v>66.998653000000004</v>
      </c>
      <c r="BH478">
        <v>-123.704381</v>
      </c>
    </row>
    <row r="479" spans="1:60">
      <c r="A479">
        <v>476.265625</v>
      </c>
      <c r="B479">
        <v>123.70605500000001</v>
      </c>
      <c r="C479">
        <v>-67.021179000000004</v>
      </c>
      <c r="D479">
        <v>56.488036999999998</v>
      </c>
      <c r="F479">
        <v>4.7088092137254942E-2</v>
      </c>
      <c r="G479">
        <v>-1.5208166666666717E-2</v>
      </c>
      <c r="H479">
        <v>-2.6705392156862393E-3</v>
      </c>
      <c r="I479">
        <v>3.8501013705882409E-2</v>
      </c>
      <c r="J479">
        <v>-9.7819215686275329E-3</v>
      </c>
      <c r="K479">
        <v>3.8712072529411758E-2</v>
      </c>
      <c r="M479">
        <v>5.0215525294117651E-2</v>
      </c>
      <c r="N479">
        <v>-5.9907254901961013E-3</v>
      </c>
      <c r="O479">
        <v>-5.3940000000000515E-3</v>
      </c>
      <c r="P479">
        <v>4.6713417450980455E-2</v>
      </c>
      <c r="Q479">
        <v>6.424884313725486E-2</v>
      </c>
      <c r="R479">
        <v>3.8522515490196085E-2</v>
      </c>
      <c r="T479">
        <v>-66.989924000000002</v>
      </c>
      <c r="U479">
        <v>1.5141999999999999E-2</v>
      </c>
      <c r="V479">
        <v>-66.919978999999998</v>
      </c>
      <c r="W479">
        <v>56.434973999999997</v>
      </c>
      <c r="X479">
        <v>56.211236999999997</v>
      </c>
      <c r="Y479">
        <v>56.348889999999997</v>
      </c>
      <c r="Z479">
        <v>-67.057302000000007</v>
      </c>
      <c r="AB479">
        <v>-66.976320000000001</v>
      </c>
      <c r="AC479">
        <v>1.8674E-2</v>
      </c>
      <c r="AD479">
        <v>-67.065770000000001</v>
      </c>
      <c r="AE479">
        <v>56.193967000000001</v>
      </c>
      <c r="AF479">
        <v>56.477032999999999</v>
      </c>
      <c r="AG479">
        <v>56.324562</v>
      </c>
      <c r="AH479">
        <v>-67.175138000000004</v>
      </c>
      <c r="AJ479">
        <v>-3.6123000000003458E-2</v>
      </c>
      <c r="AK479">
        <v>-5.3063000000001637E-2</v>
      </c>
      <c r="AL479">
        <v>3.1255000000001587E-2</v>
      </c>
      <c r="AM479">
        <v>0.10120000000000573</v>
      </c>
      <c r="AN479">
        <v>0.13732300000000919</v>
      </c>
      <c r="AO479">
        <v>-0.27680000000000149</v>
      </c>
      <c r="AP479">
        <v>-0.13914700000000124</v>
      </c>
      <c r="AR479">
        <v>-0.1539590000000004</v>
      </c>
      <c r="AS479">
        <v>-0.29406999999999783</v>
      </c>
      <c r="AT479">
        <v>4.4859000000002425E-2</v>
      </c>
      <c r="AU479">
        <v>-4.4590999999996939E-2</v>
      </c>
      <c r="AV479">
        <v>0.10936800000000346</v>
      </c>
      <c r="AW479">
        <v>-1.1003999999999792E-2</v>
      </c>
      <c r="AX479">
        <v>-0.16347499999999826</v>
      </c>
      <c r="AY479">
        <v>123.456153</v>
      </c>
      <c r="AZ479">
        <v>123.232416</v>
      </c>
      <c r="BA479">
        <v>123.370069</v>
      </c>
      <c r="BB479">
        <v>67.036321000000001</v>
      </c>
      <c r="BC479">
        <v>-123.54533900000001</v>
      </c>
      <c r="BD479">
        <v>123.215146</v>
      </c>
      <c r="BE479">
        <v>123.498212</v>
      </c>
      <c r="BF479">
        <v>123.345741</v>
      </c>
      <c r="BG479">
        <v>67.039853000000008</v>
      </c>
      <c r="BH479">
        <v>-123.663175</v>
      </c>
    </row>
    <row r="480" spans="1:60">
      <c r="A480">
        <v>477.265625</v>
      </c>
      <c r="B480">
        <v>123.64196800000001</v>
      </c>
      <c r="C480">
        <v>-67.016602000000006</v>
      </c>
      <c r="D480">
        <v>56.520080999999998</v>
      </c>
      <c r="F480">
        <v>7.7612092137254951E-2</v>
      </c>
      <c r="G480">
        <v>-1.5208166666666717E-2</v>
      </c>
      <c r="H480">
        <v>-6.9445392156862393E-3</v>
      </c>
      <c r="I480">
        <v>3.9570013705882409E-2</v>
      </c>
      <c r="J480">
        <v>-8.7139215686275473E-3</v>
      </c>
      <c r="K480">
        <v>3.9781072529411758E-2</v>
      </c>
      <c r="M480">
        <v>5.0215525294117651E-2</v>
      </c>
      <c r="N480">
        <v>-7.0587254901961008E-3</v>
      </c>
      <c r="O480">
        <v>-8.599000000000051E-3</v>
      </c>
      <c r="P480">
        <v>4.5645417450980455E-2</v>
      </c>
      <c r="Q480">
        <v>6.317984313725486E-2</v>
      </c>
      <c r="R480">
        <v>3.9591515490196086E-2</v>
      </c>
      <c r="T480">
        <v>-66.985344999999995</v>
      </c>
      <c r="U480">
        <v>1.9720999999999999E-2</v>
      </c>
      <c r="V480">
        <v>-66.919978999999998</v>
      </c>
      <c r="W480">
        <v>56.430396000000002</v>
      </c>
      <c r="X480">
        <v>56.234130999999998</v>
      </c>
      <c r="Y480">
        <v>56.344312000000002</v>
      </c>
      <c r="Z480">
        <v>-67.061881</v>
      </c>
      <c r="AB480">
        <v>-66.971740999999994</v>
      </c>
      <c r="AC480">
        <v>1.8674E-2</v>
      </c>
      <c r="AD480">
        <v>-67.074927000000002</v>
      </c>
      <c r="AE480">
        <v>56.193967000000001</v>
      </c>
      <c r="AF480">
        <v>56.477032999999999</v>
      </c>
      <c r="AG480">
        <v>56.310825999999999</v>
      </c>
      <c r="AH480">
        <v>-67.188874999999996</v>
      </c>
      <c r="AJ480">
        <v>-4.527899999999363E-2</v>
      </c>
      <c r="AK480">
        <v>-8.9684999999995796E-2</v>
      </c>
      <c r="AL480">
        <v>3.1257000000010748E-2</v>
      </c>
      <c r="AM480">
        <v>9.6623000000008119E-2</v>
      </c>
      <c r="AN480">
        <v>0.14190200000000175</v>
      </c>
      <c r="AO480">
        <v>-0.2859499999999997</v>
      </c>
      <c r="AP480">
        <v>-0.1757689999999954</v>
      </c>
      <c r="AR480">
        <v>-0.17227299999998991</v>
      </c>
      <c r="AS480">
        <v>-0.32611399999999691</v>
      </c>
      <c r="AT480">
        <v>4.4861000000011586E-2</v>
      </c>
      <c r="AU480">
        <v>-5.8324999999996407E-2</v>
      </c>
      <c r="AV480">
        <v>0.1139479999999935</v>
      </c>
      <c r="AW480">
        <v>-4.3047999999998865E-2</v>
      </c>
      <c r="AX480">
        <v>-0.20925499999999886</v>
      </c>
      <c r="AY480">
        <v>123.44699800000001</v>
      </c>
      <c r="AZ480">
        <v>123.250733</v>
      </c>
      <c r="BA480">
        <v>123.36091400000001</v>
      </c>
      <c r="BB480">
        <v>67.03632300000001</v>
      </c>
      <c r="BC480">
        <v>-123.581962</v>
      </c>
      <c r="BD480">
        <v>123.21056900000001</v>
      </c>
      <c r="BE480">
        <v>123.49363500000001</v>
      </c>
      <c r="BF480">
        <v>123.327428</v>
      </c>
      <c r="BG480">
        <v>67.03527600000001</v>
      </c>
      <c r="BH480">
        <v>-123.708956</v>
      </c>
    </row>
    <row r="481" spans="1:60">
      <c r="A481">
        <v>478.265625</v>
      </c>
      <c r="B481">
        <v>123.669434</v>
      </c>
      <c r="C481">
        <v>-67.012023999999997</v>
      </c>
      <c r="D481">
        <v>56.488036999999998</v>
      </c>
      <c r="F481">
        <v>7.7612092137254951E-2</v>
      </c>
      <c r="G481">
        <v>-1.5208166666666717E-2</v>
      </c>
      <c r="H481">
        <v>-6.9445392156862393E-3</v>
      </c>
      <c r="I481">
        <v>3.7433013705882409E-2</v>
      </c>
      <c r="J481">
        <v>-8.7139215686275473E-3</v>
      </c>
      <c r="K481">
        <v>3.8712072529411758E-2</v>
      </c>
      <c r="M481">
        <v>8.0737525294117651E-2</v>
      </c>
      <c r="N481">
        <v>-9.1947254901960998E-3</v>
      </c>
      <c r="O481">
        <v>-7.5310000000000515E-3</v>
      </c>
      <c r="P481">
        <v>4.5645417450980455E-2</v>
      </c>
      <c r="Q481">
        <v>6.317984313725486E-2</v>
      </c>
      <c r="R481">
        <v>3.9591515490196086E-2</v>
      </c>
      <c r="T481">
        <v>-66.989924000000002</v>
      </c>
      <c r="U481">
        <v>1.5141999999999999E-2</v>
      </c>
      <c r="V481">
        <v>-66.919978999999998</v>
      </c>
      <c r="W481">
        <v>56.434973999999997</v>
      </c>
      <c r="X481">
        <v>56.234130999999998</v>
      </c>
      <c r="Y481">
        <v>56.344312000000002</v>
      </c>
      <c r="Z481">
        <v>-67.066460000000006</v>
      </c>
      <c r="AB481">
        <v>-66.976320000000001</v>
      </c>
      <c r="AC481">
        <v>1.8674E-2</v>
      </c>
      <c r="AD481">
        <v>-67.088662999999997</v>
      </c>
      <c r="AE481">
        <v>56.203124000000003</v>
      </c>
      <c r="AF481">
        <v>56.472453999999999</v>
      </c>
      <c r="AG481">
        <v>56.315404000000001</v>
      </c>
      <c r="AH481">
        <v>-67.179716999999997</v>
      </c>
      <c r="AJ481">
        <v>-5.4436000000009699E-2</v>
      </c>
      <c r="AK481">
        <v>-5.3063000000001637E-2</v>
      </c>
      <c r="AL481">
        <v>2.2099999999994679E-2</v>
      </c>
      <c r="AM481">
        <v>9.2044999999998822E-2</v>
      </c>
      <c r="AN481">
        <v>0.14648100000000852</v>
      </c>
      <c r="AO481">
        <v>-0.25390600000000063</v>
      </c>
      <c r="AP481">
        <v>-0.14372499999999633</v>
      </c>
      <c r="AR481">
        <v>-0.16769299999999987</v>
      </c>
      <c r="AS481">
        <v>-0.28491299999999598</v>
      </c>
      <c r="AT481">
        <v>3.5703999999995517E-2</v>
      </c>
      <c r="AU481">
        <v>-7.6639000000000124E-2</v>
      </c>
      <c r="AV481">
        <v>9.1053999999999746E-2</v>
      </c>
      <c r="AW481">
        <v>-1.5582999999999458E-2</v>
      </c>
      <c r="AX481">
        <v>-0.17263299999999759</v>
      </c>
      <c r="AY481">
        <v>123.44699799999999</v>
      </c>
      <c r="AZ481">
        <v>123.24615499999999</v>
      </c>
      <c r="BA481">
        <v>123.356336</v>
      </c>
      <c r="BB481">
        <v>67.027165999999994</v>
      </c>
      <c r="BC481">
        <v>-123.554497</v>
      </c>
      <c r="BD481">
        <v>123.215148</v>
      </c>
      <c r="BE481">
        <v>123.484478</v>
      </c>
      <c r="BF481">
        <v>123.327428</v>
      </c>
      <c r="BG481">
        <v>67.030698000000001</v>
      </c>
      <c r="BH481">
        <v>-123.667754</v>
      </c>
    </row>
    <row r="482" spans="1:60">
      <c r="A482">
        <v>479.28125</v>
      </c>
      <c r="B482">
        <v>123.72436500000001</v>
      </c>
      <c r="C482">
        <v>-66.975403</v>
      </c>
      <c r="D482">
        <v>56.488036999999998</v>
      </c>
      <c r="F482">
        <v>7.7612092137254951E-2</v>
      </c>
      <c r="G482">
        <v>-1.7345166666666717E-2</v>
      </c>
      <c r="H482">
        <v>-6.9445392156862393E-3</v>
      </c>
      <c r="I482">
        <v>4.0638013705882409E-2</v>
      </c>
      <c r="J482">
        <v>-9.7819215686275329E-3</v>
      </c>
      <c r="K482">
        <v>3.8712072529411758E-2</v>
      </c>
      <c r="M482">
        <v>5.0215525294117651E-2</v>
      </c>
      <c r="N482">
        <v>-7.0587254901961008E-3</v>
      </c>
      <c r="O482">
        <v>-6.462000000000051E-3</v>
      </c>
      <c r="P482">
        <v>4.4577417450980455E-2</v>
      </c>
      <c r="Q482">
        <v>6.211184313725486E-2</v>
      </c>
      <c r="R482">
        <v>3.8522515490196085E-2</v>
      </c>
      <c r="T482">
        <v>-66.989924000000002</v>
      </c>
      <c r="U482">
        <v>1.5141999999999999E-2</v>
      </c>
      <c r="V482">
        <v>-66.924558000000005</v>
      </c>
      <c r="W482">
        <v>56.425817000000002</v>
      </c>
      <c r="X482">
        <v>56.234130999999998</v>
      </c>
      <c r="Y482">
        <v>56.353468999999997</v>
      </c>
      <c r="Z482">
        <v>-67.052723</v>
      </c>
      <c r="AB482">
        <v>-66.971740999999994</v>
      </c>
      <c r="AC482">
        <v>9.5160000000000002E-3</v>
      </c>
      <c r="AD482">
        <v>-67.074927000000002</v>
      </c>
      <c r="AE482">
        <v>56.198545000000003</v>
      </c>
      <c r="AF482">
        <v>56.477032999999999</v>
      </c>
      <c r="AG482">
        <v>56.315404000000001</v>
      </c>
      <c r="AH482">
        <v>-67.175138000000004</v>
      </c>
      <c r="AJ482">
        <v>-7.7320000000000277E-2</v>
      </c>
      <c r="AK482">
        <v>-6.2219999999996389E-2</v>
      </c>
      <c r="AL482">
        <v>-1.4521000000002005E-2</v>
      </c>
      <c r="AM482">
        <v>5.0844999999995366E-2</v>
      </c>
      <c r="AN482">
        <v>0.12816499999999564</v>
      </c>
      <c r="AO482">
        <v>-0.25390600000000063</v>
      </c>
      <c r="AP482">
        <v>-0.13456800000000158</v>
      </c>
      <c r="AR482">
        <v>-0.19973500000000399</v>
      </c>
      <c r="AS482">
        <v>-0.28949199999999564</v>
      </c>
      <c r="AT482">
        <v>3.6620000000056052E-3</v>
      </c>
      <c r="AU482">
        <v>-9.9524000000002388E-2</v>
      </c>
      <c r="AV482">
        <v>0.1002110000000016</v>
      </c>
      <c r="AW482">
        <v>-1.1003999999999792E-2</v>
      </c>
      <c r="AX482">
        <v>-0.17263299999999759</v>
      </c>
      <c r="AY482">
        <v>123.40122</v>
      </c>
      <c r="AZ482">
        <v>123.20953399999999</v>
      </c>
      <c r="BA482">
        <v>123.32887199999999</v>
      </c>
      <c r="BB482">
        <v>66.990544999999997</v>
      </c>
      <c r="BC482">
        <v>-123.54076000000001</v>
      </c>
      <c r="BD482">
        <v>123.173948</v>
      </c>
      <c r="BE482">
        <v>123.45243600000001</v>
      </c>
      <c r="BF482">
        <v>123.290807</v>
      </c>
      <c r="BG482">
        <v>66.984919000000005</v>
      </c>
      <c r="BH482">
        <v>-123.663175</v>
      </c>
    </row>
    <row r="483" spans="1:60">
      <c r="A483">
        <v>480.265625</v>
      </c>
      <c r="B483">
        <v>123.664856</v>
      </c>
      <c r="C483">
        <v>-66.975403</v>
      </c>
      <c r="D483">
        <v>56.524658000000002</v>
      </c>
      <c r="F483">
        <v>6.2350092137254953E-2</v>
      </c>
      <c r="G483">
        <v>-1.7345166666666717E-2</v>
      </c>
      <c r="H483">
        <v>-6.9445392156862393E-3</v>
      </c>
      <c r="I483">
        <v>3.9570013705882409E-2</v>
      </c>
      <c r="J483">
        <v>-8.7139215686275473E-3</v>
      </c>
      <c r="K483">
        <v>3.6576072529411752E-2</v>
      </c>
      <c r="M483">
        <v>6.5476525294117655E-2</v>
      </c>
      <c r="N483">
        <v>-9.1947254901960998E-3</v>
      </c>
      <c r="O483">
        <v>-7.5310000000000515E-3</v>
      </c>
      <c r="P483">
        <v>4.4577417450980455E-2</v>
      </c>
      <c r="Q483">
        <v>6.531684313725486E-2</v>
      </c>
      <c r="R483">
        <v>3.7454515490196086E-2</v>
      </c>
      <c r="T483">
        <v>-66.994501999999997</v>
      </c>
      <c r="U483">
        <v>1.9720999999999999E-2</v>
      </c>
      <c r="V483">
        <v>-66.915401000000003</v>
      </c>
      <c r="W483">
        <v>56.444130999999999</v>
      </c>
      <c r="X483">
        <v>56.229551999999998</v>
      </c>
      <c r="Y483">
        <v>56.353468999999997</v>
      </c>
      <c r="Z483">
        <v>-67.057302000000007</v>
      </c>
      <c r="AB483">
        <v>-66.980898999999994</v>
      </c>
      <c r="AC483">
        <v>2.3252999999999999E-2</v>
      </c>
      <c r="AD483">
        <v>-67.079505999999995</v>
      </c>
      <c r="AE483">
        <v>56.198545000000003</v>
      </c>
      <c r="AF483">
        <v>56.486190000000001</v>
      </c>
      <c r="AG483">
        <v>56.319983000000001</v>
      </c>
      <c r="AH483">
        <v>-67.179716999999997</v>
      </c>
      <c r="AJ483">
        <v>-8.1899000000007049E-2</v>
      </c>
      <c r="AK483">
        <v>-8.0527000000003568E-2</v>
      </c>
      <c r="AL483">
        <v>-1.9098999999997091E-2</v>
      </c>
      <c r="AM483">
        <v>6.0001999999997224E-2</v>
      </c>
      <c r="AN483">
        <v>0.14190100000000427</v>
      </c>
      <c r="AO483">
        <v>-0.29510600000000409</v>
      </c>
      <c r="AP483">
        <v>-0.17118900000000536</v>
      </c>
      <c r="AR483">
        <v>-0.20431399999999655</v>
      </c>
      <c r="AS483">
        <v>-0.32611299999999943</v>
      </c>
      <c r="AT483">
        <v>-5.4959999999937281E-3</v>
      </c>
      <c r="AU483">
        <v>-0.10410299999999495</v>
      </c>
      <c r="AV483">
        <v>0.1002110000000016</v>
      </c>
      <c r="AW483">
        <v>-3.8468000000001723E-2</v>
      </c>
      <c r="AX483">
        <v>-0.20467500000000172</v>
      </c>
      <c r="AY483">
        <v>123.419534</v>
      </c>
      <c r="AZ483">
        <v>123.204955</v>
      </c>
      <c r="BA483">
        <v>123.32887199999999</v>
      </c>
      <c r="BB483">
        <v>66.995124000000004</v>
      </c>
      <c r="BC483">
        <v>-123.58196000000001</v>
      </c>
      <c r="BD483">
        <v>123.173948</v>
      </c>
      <c r="BE483">
        <v>123.46159299999999</v>
      </c>
      <c r="BF483">
        <v>123.29538600000001</v>
      </c>
      <c r="BG483">
        <v>66.998655999999997</v>
      </c>
      <c r="BH483">
        <v>-123.704375</v>
      </c>
    </row>
    <row r="484" spans="1:60">
      <c r="A484">
        <v>481.265625</v>
      </c>
      <c r="B484">
        <v>123.678589</v>
      </c>
      <c r="C484">
        <v>-66.966247999999993</v>
      </c>
      <c r="D484">
        <v>56.533813000000002</v>
      </c>
      <c r="F484">
        <v>4.7088092137254942E-2</v>
      </c>
      <c r="G484">
        <v>-1.7345166666666717E-2</v>
      </c>
      <c r="H484">
        <v>-5.8765392156862328E-3</v>
      </c>
      <c r="I484">
        <v>3.8501013705882409E-2</v>
      </c>
      <c r="J484">
        <v>-8.7139215686275473E-3</v>
      </c>
      <c r="K484">
        <v>3.7644072529411758E-2</v>
      </c>
      <c r="M484">
        <v>5.0215525294117651E-2</v>
      </c>
      <c r="N484">
        <v>-5.9907254901961013E-3</v>
      </c>
      <c r="O484">
        <v>-8.599000000000051E-3</v>
      </c>
      <c r="P484">
        <v>4.5645417450980455E-2</v>
      </c>
      <c r="Q484">
        <v>6.211184313725486E-2</v>
      </c>
      <c r="R484">
        <v>3.7454515490196086E-2</v>
      </c>
      <c r="T484">
        <v>-66.994501999999997</v>
      </c>
      <c r="U484">
        <v>1.9720999999999999E-2</v>
      </c>
      <c r="V484">
        <v>-66.919978999999998</v>
      </c>
      <c r="W484">
        <v>56.430396000000002</v>
      </c>
      <c r="X484">
        <v>56.234130999999998</v>
      </c>
      <c r="Y484">
        <v>56.348889999999997</v>
      </c>
      <c r="Z484">
        <v>-67.061881</v>
      </c>
      <c r="AB484">
        <v>-66.976320000000001</v>
      </c>
      <c r="AC484">
        <v>1.8674E-2</v>
      </c>
      <c r="AD484">
        <v>-67.070348999999993</v>
      </c>
      <c r="AE484">
        <v>56.203124000000003</v>
      </c>
      <c r="AF484">
        <v>56.481611000000001</v>
      </c>
      <c r="AG484">
        <v>56.329140000000002</v>
      </c>
      <c r="AH484">
        <v>-67.175138000000004</v>
      </c>
      <c r="AJ484">
        <v>-9.5633000000006518E-2</v>
      </c>
      <c r="AK484">
        <v>-0.10341700000000031</v>
      </c>
      <c r="AL484">
        <v>-2.8254000000003998E-2</v>
      </c>
      <c r="AM484">
        <v>4.6268999999995231E-2</v>
      </c>
      <c r="AN484">
        <v>0.14190200000000175</v>
      </c>
      <c r="AO484">
        <v>-0.29968200000000422</v>
      </c>
      <c r="AP484">
        <v>-0.18492300000000483</v>
      </c>
      <c r="AR484">
        <v>-0.2088900000000109</v>
      </c>
      <c r="AS484">
        <v>-0.33068899999999957</v>
      </c>
      <c r="AT484">
        <v>-1.0072000000008074E-2</v>
      </c>
      <c r="AU484">
        <v>-0.104101</v>
      </c>
      <c r="AV484">
        <v>0.1047890000000109</v>
      </c>
      <c r="AW484">
        <v>-5.2202000000001192E-2</v>
      </c>
      <c r="AX484">
        <v>-0.20467299999999966</v>
      </c>
      <c r="AY484">
        <v>123.39664399999999</v>
      </c>
      <c r="AZ484">
        <v>123.200379</v>
      </c>
      <c r="BA484">
        <v>123.31513799999999</v>
      </c>
      <c r="BB484">
        <v>66.985968999999997</v>
      </c>
      <c r="BC484">
        <v>-123.59569400000001</v>
      </c>
      <c r="BD484">
        <v>123.169372</v>
      </c>
      <c r="BE484">
        <v>123.44785899999999</v>
      </c>
      <c r="BF484">
        <v>123.295388</v>
      </c>
      <c r="BG484">
        <v>66.984921999999997</v>
      </c>
      <c r="BH484">
        <v>-123.70895100000001</v>
      </c>
    </row>
    <row r="485" spans="1:60">
      <c r="A485">
        <v>482.265625</v>
      </c>
      <c r="B485">
        <v>123.67401099999999</v>
      </c>
      <c r="C485">
        <v>-66.998290999999995</v>
      </c>
      <c r="D485">
        <v>56.515503000000002</v>
      </c>
      <c r="F485">
        <v>9.2874092137254949E-2</v>
      </c>
      <c r="G485">
        <v>-1.6277166666666718E-2</v>
      </c>
      <c r="H485">
        <v>-4.8075392156862393E-3</v>
      </c>
      <c r="I485">
        <v>3.7433013705882409E-2</v>
      </c>
      <c r="J485">
        <v>-9.7819215686275329E-3</v>
      </c>
      <c r="K485">
        <v>3.7644072529411758E-2</v>
      </c>
      <c r="M485">
        <v>5.0215525294117651E-2</v>
      </c>
      <c r="N485">
        <v>-8.1267254901961003E-3</v>
      </c>
      <c r="O485">
        <v>-6.462000000000051E-3</v>
      </c>
      <c r="P485">
        <v>4.4577417450980455E-2</v>
      </c>
      <c r="Q485">
        <v>6.317984313725486E-2</v>
      </c>
      <c r="R485">
        <v>3.9591515490196086E-2</v>
      </c>
      <c r="T485">
        <v>-66.989924000000002</v>
      </c>
      <c r="U485">
        <v>2.4299999999999999E-2</v>
      </c>
      <c r="V485">
        <v>-66.919978999999998</v>
      </c>
      <c r="W485">
        <v>56.434973999999997</v>
      </c>
      <c r="X485">
        <v>56.220395000000003</v>
      </c>
      <c r="Y485">
        <v>56.348889999999997</v>
      </c>
      <c r="Z485">
        <v>-67.057302000000007</v>
      </c>
      <c r="AB485">
        <v>-66.976320000000001</v>
      </c>
      <c r="AC485">
        <v>1.8674E-2</v>
      </c>
      <c r="AD485">
        <v>-67.074927000000002</v>
      </c>
      <c r="AE485">
        <v>56.203124000000003</v>
      </c>
      <c r="AF485">
        <v>56.486190000000001</v>
      </c>
      <c r="AG485">
        <v>56.329140000000002</v>
      </c>
      <c r="AH485">
        <v>-67.184296000000003</v>
      </c>
      <c r="AJ485">
        <v>-5.9011000000012359E-2</v>
      </c>
      <c r="AK485">
        <v>-8.0529000000005624E-2</v>
      </c>
      <c r="AL485">
        <v>8.3669999999926858E-3</v>
      </c>
      <c r="AM485">
        <v>7.8311999999996829E-2</v>
      </c>
      <c r="AN485">
        <v>0.13732300000000919</v>
      </c>
      <c r="AO485">
        <v>-0.29510799999999904</v>
      </c>
      <c r="AP485">
        <v>-0.16661300000000523</v>
      </c>
      <c r="AR485">
        <v>-0.18600500000000864</v>
      </c>
      <c r="AS485">
        <v>-0.31237899999999996</v>
      </c>
      <c r="AT485">
        <v>2.1970999999993523E-2</v>
      </c>
      <c r="AU485">
        <v>-7.6636000000007698E-2</v>
      </c>
      <c r="AV485">
        <v>0.10936900000000094</v>
      </c>
      <c r="AW485">
        <v>-2.9313000000001921E-2</v>
      </c>
      <c r="AX485">
        <v>-0.18636300000000006</v>
      </c>
      <c r="AY485">
        <v>123.43326499999999</v>
      </c>
      <c r="AZ485">
        <v>123.21868599999999</v>
      </c>
      <c r="BA485">
        <v>123.34718099999999</v>
      </c>
      <c r="BB485">
        <v>67.022590999999991</v>
      </c>
      <c r="BC485">
        <v>-123.57280500000002</v>
      </c>
      <c r="BD485">
        <v>123.201415</v>
      </c>
      <c r="BE485">
        <v>123.48448099999999</v>
      </c>
      <c r="BF485">
        <v>123.32743099999999</v>
      </c>
      <c r="BG485">
        <v>67.016964999999999</v>
      </c>
      <c r="BH485">
        <v>-123.69979900000001</v>
      </c>
    </row>
    <row r="486" spans="1:60">
      <c r="A486">
        <v>483.265625</v>
      </c>
      <c r="B486">
        <v>123.683167</v>
      </c>
      <c r="C486">
        <v>-66.993713</v>
      </c>
      <c r="D486">
        <v>56.520080999999998</v>
      </c>
      <c r="F486">
        <v>6.2350092137254953E-2</v>
      </c>
      <c r="G486">
        <v>-1.7345166666666717E-2</v>
      </c>
      <c r="H486">
        <v>-6.9445392156862393E-3</v>
      </c>
      <c r="I486">
        <v>3.6364013705882409E-2</v>
      </c>
      <c r="J486">
        <v>-1.0850921568627547E-2</v>
      </c>
      <c r="K486">
        <v>3.7644072529411758E-2</v>
      </c>
      <c r="M486">
        <v>6.5476525294117655E-2</v>
      </c>
      <c r="N486">
        <v>-7.0587254901961008E-3</v>
      </c>
      <c r="O486">
        <v>-8.599000000000051E-3</v>
      </c>
      <c r="P486">
        <v>4.5645417450980455E-2</v>
      </c>
      <c r="Q486">
        <v>6.424884313725486E-2</v>
      </c>
      <c r="R486">
        <v>3.9591515490196086E-2</v>
      </c>
      <c r="T486">
        <v>-66.994501999999997</v>
      </c>
      <c r="U486">
        <v>2.4299999999999999E-2</v>
      </c>
      <c r="V486">
        <v>-66.924558000000005</v>
      </c>
      <c r="W486">
        <v>56.434973999999997</v>
      </c>
      <c r="X486">
        <v>56.234130999999998</v>
      </c>
      <c r="Y486">
        <v>56.344312000000002</v>
      </c>
      <c r="Z486">
        <v>-67.066460000000006</v>
      </c>
      <c r="AB486">
        <v>-66.971740999999994</v>
      </c>
      <c r="AC486">
        <v>1.4095E-2</v>
      </c>
      <c r="AD486">
        <v>-67.074927000000002</v>
      </c>
      <c r="AE486">
        <v>56.207701999999998</v>
      </c>
      <c r="AF486">
        <v>56.481611000000001</v>
      </c>
      <c r="AG486">
        <v>56.329140000000002</v>
      </c>
      <c r="AH486">
        <v>-67.188874999999996</v>
      </c>
      <c r="AJ486">
        <v>-7.2747000000006778E-2</v>
      </c>
      <c r="AK486">
        <v>-8.510700000000071E-2</v>
      </c>
      <c r="AL486">
        <v>-7.8899999999748616E-4</v>
      </c>
      <c r="AM486">
        <v>6.915499999999497E-2</v>
      </c>
      <c r="AN486">
        <v>0.14190200000000175</v>
      </c>
      <c r="AO486">
        <v>-0.2859499999999997</v>
      </c>
      <c r="AP486">
        <v>-0.1757689999999954</v>
      </c>
      <c r="AR486">
        <v>-0.19516199999999628</v>
      </c>
      <c r="AS486">
        <v>-0.31237899999999996</v>
      </c>
      <c r="AT486">
        <v>2.197200000000521E-2</v>
      </c>
      <c r="AU486">
        <v>-8.1214000000002784E-2</v>
      </c>
      <c r="AV486">
        <v>0.1139479999999935</v>
      </c>
      <c r="AW486">
        <v>-3.8469999999996674E-2</v>
      </c>
      <c r="AX486">
        <v>-0.19094099999999514</v>
      </c>
      <c r="AY486">
        <v>123.428687</v>
      </c>
      <c r="AZ486">
        <v>123.227844</v>
      </c>
      <c r="BA486">
        <v>123.338025</v>
      </c>
      <c r="BB486">
        <v>67.018012999999996</v>
      </c>
      <c r="BC486">
        <v>-123.58654100000001</v>
      </c>
      <c r="BD486">
        <v>123.201415</v>
      </c>
      <c r="BE486">
        <v>123.475324</v>
      </c>
      <c r="BF486">
        <v>123.32285300000001</v>
      </c>
      <c r="BG486">
        <v>67.007807999999997</v>
      </c>
      <c r="BH486">
        <v>-123.708956</v>
      </c>
    </row>
    <row r="487" spans="1:60">
      <c r="A487">
        <v>484.28125</v>
      </c>
      <c r="B487">
        <v>123.77014200000001</v>
      </c>
      <c r="C487">
        <v>-66.957092000000003</v>
      </c>
      <c r="D487">
        <v>56.488036999999998</v>
      </c>
      <c r="F487">
        <v>6.2350092137254953E-2</v>
      </c>
      <c r="G487">
        <v>-1.7345166666666717E-2</v>
      </c>
      <c r="H487">
        <v>-5.8765392156862328E-3</v>
      </c>
      <c r="I487">
        <v>3.8501013705882409E-2</v>
      </c>
      <c r="J487">
        <v>-8.7139215686275473E-3</v>
      </c>
      <c r="K487">
        <v>3.7644072529411758E-2</v>
      </c>
      <c r="M487">
        <v>3.4954525294117647E-2</v>
      </c>
      <c r="N487">
        <v>-7.0587254901961008E-3</v>
      </c>
      <c r="O487">
        <v>-8.599000000000051E-3</v>
      </c>
      <c r="P487">
        <v>4.4577417450980455E-2</v>
      </c>
      <c r="Q487">
        <v>6.424884313725486E-2</v>
      </c>
      <c r="R487">
        <v>3.7454515490196086E-2</v>
      </c>
      <c r="T487">
        <v>-66.994501999999997</v>
      </c>
      <c r="U487">
        <v>1.5141999999999999E-2</v>
      </c>
      <c r="V487">
        <v>-66.915401000000003</v>
      </c>
      <c r="W487">
        <v>56.434973999999997</v>
      </c>
      <c r="X487">
        <v>56.234130999999998</v>
      </c>
      <c r="Y487">
        <v>56.344312000000002</v>
      </c>
      <c r="Z487">
        <v>-67.061881</v>
      </c>
      <c r="AB487">
        <v>-66.971740999999994</v>
      </c>
      <c r="AC487">
        <v>1.4095E-2</v>
      </c>
      <c r="AD487">
        <v>-67.065770000000001</v>
      </c>
      <c r="AE487">
        <v>56.203124000000003</v>
      </c>
      <c r="AF487">
        <v>56.472453999999999</v>
      </c>
      <c r="AG487">
        <v>56.297089999999997</v>
      </c>
      <c r="AH487">
        <v>-67.184296000000003</v>
      </c>
      <c r="AJ487">
        <v>-0.10478899999999669</v>
      </c>
      <c r="AK487">
        <v>-5.3063000000001637E-2</v>
      </c>
      <c r="AL487">
        <v>-3.740999999999417E-2</v>
      </c>
      <c r="AM487">
        <v>4.1691000000000145E-2</v>
      </c>
      <c r="AN487">
        <v>0.14647999999999683</v>
      </c>
      <c r="AO487">
        <v>-0.25390600000000063</v>
      </c>
      <c r="AP487">
        <v>-0.14372499999999633</v>
      </c>
      <c r="AR487">
        <v>-0.22720400000000041</v>
      </c>
      <c r="AS487">
        <v>-0.28491299999999598</v>
      </c>
      <c r="AT487">
        <v>-1.4648999999991474E-2</v>
      </c>
      <c r="AU487">
        <v>-0.10867799999999761</v>
      </c>
      <c r="AV487">
        <v>0.1185260000000028</v>
      </c>
      <c r="AW487">
        <v>-1.5582999999999458E-2</v>
      </c>
      <c r="AX487">
        <v>-0.19094700000000131</v>
      </c>
      <c r="AY487">
        <v>123.392066</v>
      </c>
      <c r="AZ487">
        <v>123.19122300000001</v>
      </c>
      <c r="BA487">
        <v>123.30140400000001</v>
      </c>
      <c r="BB487">
        <v>66.972234</v>
      </c>
      <c r="BC487">
        <v>-123.54991799999999</v>
      </c>
      <c r="BD487">
        <v>123.16021600000001</v>
      </c>
      <c r="BE487">
        <v>123.429546</v>
      </c>
      <c r="BF487">
        <v>123.254182</v>
      </c>
      <c r="BG487">
        <v>66.971187</v>
      </c>
      <c r="BH487">
        <v>-123.67233300000001</v>
      </c>
    </row>
    <row r="488" spans="1:60">
      <c r="A488">
        <v>485.265625</v>
      </c>
      <c r="B488">
        <v>123.669434</v>
      </c>
      <c r="C488">
        <v>-66.993713</v>
      </c>
      <c r="D488">
        <v>56.515503000000002</v>
      </c>
      <c r="F488">
        <v>6.2350092137254953E-2</v>
      </c>
      <c r="G488">
        <v>-1.6277166666666718E-2</v>
      </c>
      <c r="H488">
        <v>-6.9445392156862393E-3</v>
      </c>
      <c r="I488">
        <v>3.8501013705882409E-2</v>
      </c>
      <c r="J488">
        <v>-9.7819215686275329E-3</v>
      </c>
      <c r="K488">
        <v>3.7644072529411758E-2</v>
      </c>
      <c r="M488">
        <v>8.0737525294117651E-2</v>
      </c>
      <c r="N488">
        <v>-7.0587254901961008E-3</v>
      </c>
      <c r="O488">
        <v>-8.599000000000051E-3</v>
      </c>
      <c r="P488">
        <v>4.2440417450980455E-2</v>
      </c>
      <c r="Q488">
        <v>6.424884313725486E-2</v>
      </c>
      <c r="R488">
        <v>3.8522515490196085E-2</v>
      </c>
      <c r="T488">
        <v>-66.989924000000002</v>
      </c>
      <c r="U488">
        <v>1.9720999999999999E-2</v>
      </c>
      <c r="V488">
        <v>-66.919978999999998</v>
      </c>
      <c r="W488">
        <v>56.430396000000002</v>
      </c>
      <c r="X488">
        <v>56.238709999999998</v>
      </c>
      <c r="Y488">
        <v>56.344312000000002</v>
      </c>
      <c r="Z488">
        <v>-67.052723</v>
      </c>
      <c r="AB488">
        <v>-66.971740999999994</v>
      </c>
      <c r="AC488">
        <v>2.3252999999999999E-2</v>
      </c>
      <c r="AD488">
        <v>-67.079505999999995</v>
      </c>
      <c r="AE488">
        <v>56.203124000000003</v>
      </c>
      <c r="AF488">
        <v>56.477032999999999</v>
      </c>
      <c r="AG488">
        <v>56.333719000000002</v>
      </c>
      <c r="AH488">
        <v>-67.188874999999996</v>
      </c>
      <c r="AJ488">
        <v>-5.9010000000000673E-2</v>
      </c>
      <c r="AK488">
        <v>-8.510700000000071E-2</v>
      </c>
      <c r="AL488">
        <v>3.7889999999975998E-3</v>
      </c>
      <c r="AM488">
        <v>7.3734000000001743E-2</v>
      </c>
      <c r="AN488">
        <v>0.13274400000000242</v>
      </c>
      <c r="AO488">
        <v>-0.27679300000000495</v>
      </c>
      <c r="AP488">
        <v>-0.17119100000000032</v>
      </c>
      <c r="AR488">
        <v>-0.19516199999999628</v>
      </c>
      <c r="AS488">
        <v>-0.31237899999999996</v>
      </c>
      <c r="AT488">
        <v>2.197200000000521E-2</v>
      </c>
      <c r="AU488">
        <v>-8.5792999999995345E-2</v>
      </c>
      <c r="AV488">
        <v>0.10936900000000094</v>
      </c>
      <c r="AW488">
        <v>-3.8470000000003779E-2</v>
      </c>
      <c r="AX488">
        <v>-0.18178400000000039</v>
      </c>
      <c r="AY488">
        <v>123.424109</v>
      </c>
      <c r="AZ488">
        <v>123.232423</v>
      </c>
      <c r="BA488">
        <v>123.338025</v>
      </c>
      <c r="BB488">
        <v>67.013434000000004</v>
      </c>
      <c r="BC488">
        <v>-123.56822600000001</v>
      </c>
      <c r="BD488">
        <v>123.196837</v>
      </c>
      <c r="BE488">
        <v>123.47074599999999</v>
      </c>
      <c r="BF488">
        <v>123.327432</v>
      </c>
      <c r="BG488">
        <v>67.016965999999996</v>
      </c>
      <c r="BH488">
        <v>-123.70437799999999</v>
      </c>
    </row>
    <row r="489" spans="1:60">
      <c r="A489">
        <v>486.265625</v>
      </c>
      <c r="B489">
        <v>123.628235</v>
      </c>
      <c r="C489">
        <v>-67.007446000000002</v>
      </c>
      <c r="D489">
        <v>56.515503000000002</v>
      </c>
      <c r="F489">
        <v>7.7612092137254951E-2</v>
      </c>
      <c r="G489">
        <v>-1.7345166666666717E-2</v>
      </c>
      <c r="H489">
        <v>-5.8765392156862328E-3</v>
      </c>
      <c r="I489">
        <v>3.7433013705882409E-2</v>
      </c>
      <c r="J489">
        <v>-9.7819215686275329E-3</v>
      </c>
      <c r="K489">
        <v>3.7644072529411758E-2</v>
      </c>
      <c r="M489">
        <v>6.5476525294117655E-2</v>
      </c>
      <c r="N489">
        <v>-8.1267254901961003E-3</v>
      </c>
      <c r="O489">
        <v>-9.6670000000000506E-3</v>
      </c>
      <c r="P489">
        <v>4.6713417450980455E-2</v>
      </c>
      <c r="Q489">
        <v>6.424884313725486E-2</v>
      </c>
      <c r="R489">
        <v>3.8522515490196085E-2</v>
      </c>
      <c r="T489">
        <v>-66.994501999999997</v>
      </c>
      <c r="U489">
        <v>1.5141999999999999E-2</v>
      </c>
      <c r="V489">
        <v>-66.910822999999993</v>
      </c>
      <c r="W489">
        <v>56.430396000000002</v>
      </c>
      <c r="X489">
        <v>56.229551999999998</v>
      </c>
      <c r="Y489">
        <v>56.348889999999997</v>
      </c>
      <c r="Z489">
        <v>-67.052723</v>
      </c>
      <c r="AB489">
        <v>-66.967162999999999</v>
      </c>
      <c r="AC489">
        <v>1.4095E-2</v>
      </c>
      <c r="AD489">
        <v>-67.070348999999993</v>
      </c>
      <c r="AE489">
        <v>56.203124000000003</v>
      </c>
      <c r="AF489">
        <v>56.477032999999999</v>
      </c>
      <c r="AG489">
        <v>56.370348</v>
      </c>
      <c r="AH489">
        <v>-67.184296000000003</v>
      </c>
      <c r="AJ489">
        <v>-4.5276999999998679E-2</v>
      </c>
      <c r="AK489">
        <v>-8.510700000000071E-2</v>
      </c>
      <c r="AL489">
        <v>1.2944000000004507E-2</v>
      </c>
      <c r="AM489">
        <v>9.6623000000008119E-2</v>
      </c>
      <c r="AN489">
        <v>0.1419000000000068</v>
      </c>
      <c r="AO489">
        <v>-0.28595100000000429</v>
      </c>
      <c r="AP489">
        <v>-0.16661300000000523</v>
      </c>
      <c r="AR489">
        <v>-0.17685000000000173</v>
      </c>
      <c r="AS489">
        <v>-0.31237899999999996</v>
      </c>
      <c r="AT489">
        <v>4.0283000000002289E-2</v>
      </c>
      <c r="AU489">
        <v>-6.2902999999991493E-2</v>
      </c>
      <c r="AV489">
        <v>0.11394700000001023</v>
      </c>
      <c r="AW489">
        <v>-3.8470000000003779E-2</v>
      </c>
      <c r="AX489">
        <v>-0.14515500000000259</v>
      </c>
      <c r="AY489">
        <v>123.437842</v>
      </c>
      <c r="AZ489">
        <v>123.236998</v>
      </c>
      <c r="BA489">
        <v>123.356336</v>
      </c>
      <c r="BB489">
        <v>67.022587999999999</v>
      </c>
      <c r="BC489">
        <v>-123.56822600000001</v>
      </c>
      <c r="BD489">
        <v>123.21057</v>
      </c>
      <c r="BE489">
        <v>123.48447899999999</v>
      </c>
      <c r="BF489">
        <v>123.37779399999999</v>
      </c>
      <c r="BG489">
        <v>67.021540999999999</v>
      </c>
      <c r="BH489">
        <v>-123.69979900000001</v>
      </c>
    </row>
    <row r="490" spans="1:60">
      <c r="A490">
        <v>487.265625</v>
      </c>
      <c r="B490">
        <v>123.62365699999999</v>
      </c>
      <c r="C490">
        <v>-66.984558000000007</v>
      </c>
      <c r="D490">
        <v>56.524658000000002</v>
      </c>
      <c r="F490">
        <v>6.2350092137254953E-2</v>
      </c>
      <c r="G490">
        <v>-1.5208166666666717E-2</v>
      </c>
      <c r="H490">
        <v>-6.9445392156862393E-3</v>
      </c>
      <c r="I490">
        <v>3.7433013705882409E-2</v>
      </c>
      <c r="J490">
        <v>-8.7139215686275473E-3</v>
      </c>
      <c r="K490">
        <v>3.7644072529411758E-2</v>
      </c>
      <c r="M490">
        <v>6.5476525294117655E-2</v>
      </c>
      <c r="N490">
        <v>-7.0587254901961008E-3</v>
      </c>
      <c r="O490">
        <v>-8.599000000000051E-3</v>
      </c>
      <c r="P490">
        <v>4.6713417450980455E-2</v>
      </c>
      <c r="Q490">
        <v>6.424884313725486E-2</v>
      </c>
      <c r="R490">
        <v>3.7454515490196086E-2</v>
      </c>
      <c r="T490">
        <v>-66.994501999999997</v>
      </c>
      <c r="U490">
        <v>1.9720999999999999E-2</v>
      </c>
      <c r="V490">
        <v>-66.919978999999998</v>
      </c>
      <c r="W490">
        <v>56.430396000000002</v>
      </c>
      <c r="X490">
        <v>56.224972999999999</v>
      </c>
      <c r="Y490">
        <v>56.344312000000002</v>
      </c>
      <c r="Z490">
        <v>-67.066460000000006</v>
      </c>
      <c r="AB490">
        <v>-66.971740999999994</v>
      </c>
      <c r="AC490">
        <v>9.5160000000000002E-3</v>
      </c>
      <c r="AD490">
        <v>-67.079505999999995</v>
      </c>
      <c r="AE490">
        <v>56.203124000000003</v>
      </c>
      <c r="AF490">
        <v>56.477032999999999</v>
      </c>
      <c r="AG490">
        <v>56.365769</v>
      </c>
      <c r="AH490">
        <v>-67.179716999999997</v>
      </c>
      <c r="AJ490">
        <v>-8.1901999999999475E-2</v>
      </c>
      <c r="AK490">
        <v>-9.4262000000000512E-2</v>
      </c>
      <c r="AL490">
        <v>-9.9439999999901829E-3</v>
      </c>
      <c r="AM490">
        <v>6.4579000000009046E-2</v>
      </c>
      <c r="AN490">
        <v>0.14648100000000852</v>
      </c>
      <c r="AO490">
        <v>-0.29968500000000375</v>
      </c>
      <c r="AP490">
        <v>-0.18034600000000012</v>
      </c>
      <c r="AR490">
        <v>-0.19515899999998965</v>
      </c>
      <c r="AS490">
        <v>-0.32153399999999976</v>
      </c>
      <c r="AT490">
        <v>1.2817000000012513E-2</v>
      </c>
      <c r="AU490">
        <v>-9.4947999999988042E-2</v>
      </c>
      <c r="AV490">
        <v>0.1002110000000016</v>
      </c>
      <c r="AW490">
        <v>-4.7625000000003581E-2</v>
      </c>
      <c r="AX490">
        <v>-0.15888900000000206</v>
      </c>
      <c r="AY490">
        <v>123.41495400000001</v>
      </c>
      <c r="AZ490">
        <v>123.209531</v>
      </c>
      <c r="BA490">
        <v>123.32887000000001</v>
      </c>
      <c r="BB490">
        <v>67.004279000000011</v>
      </c>
      <c r="BC490">
        <v>-123.59111800000001</v>
      </c>
      <c r="BD490">
        <v>123.18768200000001</v>
      </c>
      <c r="BE490">
        <v>123.461591</v>
      </c>
      <c r="BF490">
        <v>123.35032700000001</v>
      </c>
      <c r="BG490">
        <v>66.994074000000012</v>
      </c>
      <c r="BH490">
        <v>-123.704375</v>
      </c>
    </row>
    <row r="491" spans="1:60">
      <c r="A491">
        <v>488.265625</v>
      </c>
      <c r="B491">
        <v>123.64196800000001</v>
      </c>
      <c r="C491">
        <v>-67.002869000000004</v>
      </c>
      <c r="D491">
        <v>56.492615000000001</v>
      </c>
      <c r="F491">
        <v>6.2350092137254953E-2</v>
      </c>
      <c r="G491">
        <v>-1.6277166666666718E-2</v>
      </c>
      <c r="H491">
        <v>-3.7395392156862328E-3</v>
      </c>
      <c r="I491">
        <v>3.8501013705882409E-2</v>
      </c>
      <c r="J491">
        <v>-1.0850921568627547E-2</v>
      </c>
      <c r="K491">
        <v>3.8712072529411758E-2</v>
      </c>
      <c r="M491">
        <v>6.5476525294117655E-2</v>
      </c>
      <c r="N491">
        <v>-7.0587254901961008E-3</v>
      </c>
      <c r="O491">
        <v>-7.5310000000000515E-3</v>
      </c>
      <c r="P491">
        <v>4.5645417450980455E-2</v>
      </c>
      <c r="Q491">
        <v>6.424884313725486E-2</v>
      </c>
      <c r="R491">
        <v>3.6386515490196086E-2</v>
      </c>
      <c r="T491">
        <v>-66.989924000000002</v>
      </c>
      <c r="U491">
        <v>2.4299999999999999E-2</v>
      </c>
      <c r="V491">
        <v>-66.915401000000003</v>
      </c>
      <c r="W491">
        <v>56.425817000000002</v>
      </c>
      <c r="X491">
        <v>56.238709999999998</v>
      </c>
      <c r="Y491">
        <v>56.353468999999997</v>
      </c>
      <c r="Z491">
        <v>-67.052723</v>
      </c>
      <c r="AB491">
        <v>-66.962584000000007</v>
      </c>
      <c r="AC491">
        <v>2.3252999999999999E-2</v>
      </c>
      <c r="AD491">
        <v>-67.079505999999995</v>
      </c>
      <c r="AE491">
        <v>56.203124000000003</v>
      </c>
      <c r="AF491">
        <v>56.481611000000001</v>
      </c>
      <c r="AG491">
        <v>56.374926000000002</v>
      </c>
      <c r="AH491">
        <v>-67.188874999999996</v>
      </c>
      <c r="AJ491">
        <v>-4.985399999999629E-2</v>
      </c>
      <c r="AK491">
        <v>-6.6797999999998581E-2</v>
      </c>
      <c r="AL491">
        <v>1.2945000000001983E-2</v>
      </c>
      <c r="AM491">
        <v>8.7468000000001211E-2</v>
      </c>
      <c r="AN491">
        <v>0.1373219999999975</v>
      </c>
      <c r="AO491">
        <v>-0.25390500000000316</v>
      </c>
      <c r="AP491">
        <v>-0.13914600000000377</v>
      </c>
      <c r="AR491">
        <v>-0.1860059999999919</v>
      </c>
      <c r="AS491">
        <v>-0.28949099999999817</v>
      </c>
      <c r="AT491">
        <v>4.028499999999724E-2</v>
      </c>
      <c r="AU491">
        <v>-7.6636999999990962E-2</v>
      </c>
      <c r="AV491">
        <v>0.10936900000000094</v>
      </c>
      <c r="AW491">
        <v>-1.1003999999999792E-2</v>
      </c>
      <c r="AX491">
        <v>-0.1176889999999986</v>
      </c>
      <c r="AY491">
        <v>123.428686</v>
      </c>
      <c r="AZ491">
        <v>123.241579</v>
      </c>
      <c r="BA491">
        <v>123.35633799999999</v>
      </c>
      <c r="BB491">
        <v>67.027169000000001</v>
      </c>
      <c r="BC491">
        <v>-123.545338</v>
      </c>
      <c r="BD491">
        <v>123.20599300000001</v>
      </c>
      <c r="BE491">
        <v>123.48448</v>
      </c>
      <c r="BF491">
        <v>123.37779500000001</v>
      </c>
      <c r="BG491">
        <v>67.026122000000001</v>
      </c>
      <c r="BH491">
        <v>-123.68149</v>
      </c>
    </row>
    <row r="492" spans="1:60">
      <c r="A492">
        <v>489.28125</v>
      </c>
      <c r="B492">
        <v>123.696899</v>
      </c>
      <c r="C492">
        <v>-66.989136000000002</v>
      </c>
      <c r="D492">
        <v>56.474303999999997</v>
      </c>
      <c r="F492">
        <v>6.2350092137254953E-2</v>
      </c>
      <c r="G492">
        <v>-1.6277166666666718E-2</v>
      </c>
      <c r="H492">
        <v>-5.8765392156862328E-3</v>
      </c>
      <c r="I492">
        <v>3.8501013705882409E-2</v>
      </c>
      <c r="J492">
        <v>-7.6459215686275339E-3</v>
      </c>
      <c r="K492">
        <v>3.8712072529411758E-2</v>
      </c>
      <c r="M492">
        <v>8.0737525294117651E-2</v>
      </c>
      <c r="N492">
        <v>-8.1267254901961003E-3</v>
      </c>
      <c r="O492">
        <v>-8.599000000000051E-3</v>
      </c>
      <c r="P492">
        <v>4.5645417450980455E-2</v>
      </c>
      <c r="Q492">
        <v>6.317984313725486E-2</v>
      </c>
      <c r="R492">
        <v>3.8522515490196085E-2</v>
      </c>
      <c r="T492">
        <v>-66.989924000000002</v>
      </c>
      <c r="U492">
        <v>2.4299999999999999E-2</v>
      </c>
      <c r="V492">
        <v>-66.919978999999998</v>
      </c>
      <c r="W492">
        <v>56.425817000000002</v>
      </c>
      <c r="X492">
        <v>56.220395000000003</v>
      </c>
      <c r="Y492">
        <v>56.344312000000002</v>
      </c>
      <c r="Z492">
        <v>-67.057302000000007</v>
      </c>
      <c r="AB492">
        <v>-66.967162999999999</v>
      </c>
      <c r="AC492">
        <v>1.4095E-2</v>
      </c>
      <c r="AD492">
        <v>-67.074927000000002</v>
      </c>
      <c r="AE492">
        <v>56.193967000000001</v>
      </c>
      <c r="AF492">
        <v>56.477032999999999</v>
      </c>
      <c r="AG492">
        <v>56.352032999999999</v>
      </c>
      <c r="AH492">
        <v>-67.184296000000003</v>
      </c>
      <c r="AJ492">
        <v>-6.8166000000005056E-2</v>
      </c>
      <c r="AK492">
        <v>-4.8486999999994396E-2</v>
      </c>
      <c r="AL492">
        <v>-7.8800000000001091E-4</v>
      </c>
      <c r="AM492">
        <v>6.9157000000004132E-2</v>
      </c>
      <c r="AN492">
        <v>0.13732300000000919</v>
      </c>
      <c r="AO492">
        <v>-0.25390899999999306</v>
      </c>
      <c r="AP492">
        <v>-0.12999199999999433</v>
      </c>
      <c r="AR492">
        <v>-0.19516000000000133</v>
      </c>
      <c r="AS492">
        <v>-0.28033699999999584</v>
      </c>
      <c r="AT492">
        <v>2.1973000000002685E-2</v>
      </c>
      <c r="AU492">
        <v>-8.5791000000000395E-2</v>
      </c>
      <c r="AV492">
        <v>0.10936900000000094</v>
      </c>
      <c r="AW492">
        <v>2.7290000000022019E-3</v>
      </c>
      <c r="AX492">
        <v>-0.1222709999999978</v>
      </c>
      <c r="AY492">
        <v>123.414953</v>
      </c>
      <c r="AZ492">
        <v>123.209531</v>
      </c>
      <c r="BA492">
        <v>123.333448</v>
      </c>
      <c r="BB492">
        <v>67.013435999999999</v>
      </c>
      <c r="BC492">
        <v>-123.53160600000001</v>
      </c>
      <c r="BD492">
        <v>123.183103</v>
      </c>
      <c r="BE492">
        <v>123.46616900000001</v>
      </c>
      <c r="BF492">
        <v>123.34116900000001</v>
      </c>
      <c r="BG492">
        <v>67.003231</v>
      </c>
      <c r="BH492">
        <v>-123.65860000000001</v>
      </c>
    </row>
    <row r="493" spans="1:60">
      <c r="A493">
        <v>490.265625</v>
      </c>
      <c r="B493">
        <v>123.65570099999999</v>
      </c>
      <c r="C493">
        <v>-66.984558000000007</v>
      </c>
      <c r="D493">
        <v>56.529235999999997</v>
      </c>
      <c r="F493">
        <v>6.2350092137254953E-2</v>
      </c>
      <c r="G493">
        <v>-1.7345166666666717E-2</v>
      </c>
      <c r="H493">
        <v>-4.8075392156862393E-3</v>
      </c>
      <c r="I493">
        <v>3.8501013705882409E-2</v>
      </c>
      <c r="J493">
        <v>-9.7819215686275329E-3</v>
      </c>
      <c r="K493">
        <v>3.6576072529411752E-2</v>
      </c>
      <c r="M493">
        <v>8.0737525294117651E-2</v>
      </c>
      <c r="N493">
        <v>-9.1947254901960998E-3</v>
      </c>
      <c r="O493">
        <v>-9.6670000000000506E-3</v>
      </c>
      <c r="P493">
        <v>4.2440417450980455E-2</v>
      </c>
      <c r="Q493">
        <v>6.531684313725486E-2</v>
      </c>
      <c r="R493">
        <v>3.7454515490196086E-2</v>
      </c>
      <c r="T493">
        <v>-66.985344999999995</v>
      </c>
      <c r="U493">
        <v>1.5141999999999999E-2</v>
      </c>
      <c r="V493">
        <v>-66.919978999999998</v>
      </c>
      <c r="W493">
        <v>56.439552999999997</v>
      </c>
      <c r="X493">
        <v>56.234130999999998</v>
      </c>
      <c r="Y493">
        <v>56.348889999999997</v>
      </c>
      <c r="Z493">
        <v>-67.061881</v>
      </c>
      <c r="AB493">
        <v>-66.976320000000001</v>
      </c>
      <c r="AC493">
        <v>1.8674E-2</v>
      </c>
      <c r="AD493">
        <v>-67.079505999999995</v>
      </c>
      <c r="AE493">
        <v>56.212280999999997</v>
      </c>
      <c r="AF493">
        <v>56.467875999999997</v>
      </c>
      <c r="AG493">
        <v>56.370348</v>
      </c>
      <c r="AH493">
        <v>-67.179716999999997</v>
      </c>
      <c r="AJ493">
        <v>-7.7322999999992703E-2</v>
      </c>
      <c r="AK493">
        <v>-8.9683000000000845E-2</v>
      </c>
      <c r="AL493">
        <v>-7.8699999998832482E-4</v>
      </c>
      <c r="AM493">
        <v>6.4579000000009046E-2</v>
      </c>
      <c r="AN493">
        <v>0.14190200000000175</v>
      </c>
      <c r="AO493">
        <v>-0.29510499999999951</v>
      </c>
      <c r="AP493">
        <v>-0.18034600000000012</v>
      </c>
      <c r="AR493">
        <v>-0.19515899999998965</v>
      </c>
      <c r="AS493">
        <v>-0.3169550000000001</v>
      </c>
      <c r="AT493">
        <v>8.2380000000057407E-3</v>
      </c>
      <c r="AU493">
        <v>-9.4947999999988042E-2</v>
      </c>
      <c r="AV493">
        <v>0.1002110000000016</v>
      </c>
      <c r="AW493">
        <v>-6.1360000000000525E-2</v>
      </c>
      <c r="AX493">
        <v>-0.15888799999999748</v>
      </c>
      <c r="AY493">
        <v>123.42411100000001</v>
      </c>
      <c r="AZ493">
        <v>123.21868900000001</v>
      </c>
      <c r="BA493">
        <v>123.333448</v>
      </c>
      <c r="BB493">
        <v>66.999700000000004</v>
      </c>
      <c r="BC493">
        <v>-123.591117</v>
      </c>
      <c r="BD493">
        <v>123.19683900000001</v>
      </c>
      <c r="BE493">
        <v>123.45243400000001</v>
      </c>
      <c r="BF493">
        <v>123.354906</v>
      </c>
      <c r="BG493">
        <v>67.003232000000011</v>
      </c>
      <c r="BH493">
        <v>-123.70895299999999</v>
      </c>
    </row>
    <row r="494" spans="1:60">
      <c r="A494">
        <v>491.265625</v>
      </c>
      <c r="B494">
        <v>123.65570099999999</v>
      </c>
      <c r="C494">
        <v>-66.975403</v>
      </c>
      <c r="D494">
        <v>56.510925</v>
      </c>
      <c r="F494">
        <v>6.2350092137254953E-2</v>
      </c>
      <c r="G494">
        <v>-1.6277166666666718E-2</v>
      </c>
      <c r="H494">
        <v>-8.0125392156862388E-3</v>
      </c>
      <c r="I494">
        <v>3.7433013705882409E-2</v>
      </c>
      <c r="J494">
        <v>-9.7819215686275329E-3</v>
      </c>
      <c r="K494">
        <v>3.9781072529411758E-2</v>
      </c>
      <c r="M494">
        <v>8.0737525294117651E-2</v>
      </c>
      <c r="N494">
        <v>-5.9907254901961013E-3</v>
      </c>
      <c r="O494">
        <v>-8.599000000000051E-3</v>
      </c>
      <c r="P494">
        <v>4.5645417450980455E-2</v>
      </c>
      <c r="Q494">
        <v>6.424884313725486E-2</v>
      </c>
      <c r="R494">
        <v>3.8522515490196085E-2</v>
      </c>
      <c r="T494">
        <v>-66.994501999999997</v>
      </c>
      <c r="U494">
        <v>2.4299999999999999E-2</v>
      </c>
      <c r="V494">
        <v>-66.915401000000003</v>
      </c>
      <c r="W494">
        <v>56.434973999999997</v>
      </c>
      <c r="X494">
        <v>56.238709999999998</v>
      </c>
      <c r="Y494">
        <v>56.353468999999997</v>
      </c>
      <c r="Z494">
        <v>-67.052723</v>
      </c>
      <c r="AB494">
        <v>-66.976320000000001</v>
      </c>
      <c r="AC494">
        <v>1.8674E-2</v>
      </c>
      <c r="AD494">
        <v>-67.079505999999995</v>
      </c>
      <c r="AE494">
        <v>56.203124000000003</v>
      </c>
      <c r="AF494">
        <v>56.477032999999999</v>
      </c>
      <c r="AG494">
        <v>56.370348</v>
      </c>
      <c r="AH494">
        <v>-67.184296000000003</v>
      </c>
      <c r="AJ494">
        <v>-7.7320000000000277E-2</v>
      </c>
      <c r="AK494">
        <v>-7.5951000000003432E-2</v>
      </c>
      <c r="AL494">
        <v>-1.9098999999997091E-2</v>
      </c>
      <c r="AM494">
        <v>6.0001999999997224E-2</v>
      </c>
      <c r="AN494">
        <v>0.1373219999999975</v>
      </c>
      <c r="AO494">
        <v>-0.27221500000000276</v>
      </c>
      <c r="AP494">
        <v>-0.15745600000000337</v>
      </c>
      <c r="AR494">
        <v>-0.20889300000000333</v>
      </c>
      <c r="AS494">
        <v>-0.30780099999999777</v>
      </c>
      <c r="AT494">
        <v>-9.1700000000116688E-4</v>
      </c>
      <c r="AU494">
        <v>-0.10410299999999495</v>
      </c>
      <c r="AV494">
        <v>0.10479000000000838</v>
      </c>
      <c r="AW494">
        <v>-3.3892000000001588E-2</v>
      </c>
      <c r="AX494">
        <v>-0.1405770000000004</v>
      </c>
      <c r="AY494">
        <v>123.410377</v>
      </c>
      <c r="AZ494">
        <v>123.214113</v>
      </c>
      <c r="BA494">
        <v>123.32887199999999</v>
      </c>
      <c r="BB494">
        <v>66.999702999999997</v>
      </c>
      <c r="BC494">
        <v>-123.563648</v>
      </c>
      <c r="BD494">
        <v>123.178527</v>
      </c>
      <c r="BE494">
        <v>123.45243600000001</v>
      </c>
      <c r="BF494">
        <v>123.34575100000001</v>
      </c>
      <c r="BG494">
        <v>66.994077000000004</v>
      </c>
      <c r="BH494">
        <v>-123.695221</v>
      </c>
    </row>
    <row r="495" spans="1:60">
      <c r="A495">
        <v>492.265625</v>
      </c>
      <c r="B495">
        <v>123.632812</v>
      </c>
      <c r="C495">
        <v>-66.993713</v>
      </c>
      <c r="D495">
        <v>56.529235999999997</v>
      </c>
      <c r="F495">
        <v>6.2350092137254953E-2</v>
      </c>
      <c r="G495">
        <v>-1.7345166666666717E-2</v>
      </c>
      <c r="H495">
        <v>-5.8765392156862328E-3</v>
      </c>
      <c r="I495">
        <v>3.7433013705882409E-2</v>
      </c>
      <c r="J495">
        <v>-1.1918921568627533E-2</v>
      </c>
      <c r="K495">
        <v>3.8712072529411758E-2</v>
      </c>
      <c r="M495">
        <v>8.0737525294117651E-2</v>
      </c>
      <c r="N495">
        <v>-9.1947254901960998E-3</v>
      </c>
      <c r="O495">
        <v>-9.6670000000000506E-3</v>
      </c>
      <c r="P495">
        <v>4.2440417450980455E-2</v>
      </c>
      <c r="Q495">
        <v>6.531684313725486E-2</v>
      </c>
      <c r="R495">
        <v>3.7454515490196086E-2</v>
      </c>
      <c r="T495">
        <v>-66.989924000000002</v>
      </c>
      <c r="U495">
        <v>1.5141999999999999E-2</v>
      </c>
      <c r="V495">
        <v>-66.924558000000005</v>
      </c>
      <c r="W495">
        <v>56.430396000000002</v>
      </c>
      <c r="X495">
        <v>56.238709999999998</v>
      </c>
      <c r="Y495">
        <v>56.348889999999997</v>
      </c>
      <c r="Z495">
        <v>-67.057302000000007</v>
      </c>
      <c r="AB495">
        <v>-66.976320000000001</v>
      </c>
      <c r="AC495">
        <v>1.8674E-2</v>
      </c>
      <c r="AD495">
        <v>-67.074927000000002</v>
      </c>
      <c r="AE495">
        <v>56.198545000000003</v>
      </c>
      <c r="AF495">
        <v>56.477032999999999</v>
      </c>
      <c r="AG495">
        <v>56.370348</v>
      </c>
      <c r="AH495">
        <v>-67.175138000000004</v>
      </c>
      <c r="AJ495">
        <v>-6.3589000000007445E-2</v>
      </c>
      <c r="AK495">
        <v>-9.8839999999995598E-2</v>
      </c>
      <c r="AL495">
        <v>3.7889999999975998E-3</v>
      </c>
      <c r="AM495">
        <v>6.915499999999497E-2</v>
      </c>
      <c r="AN495">
        <v>0.13274400000000242</v>
      </c>
      <c r="AO495">
        <v>-0.29052599999999984</v>
      </c>
      <c r="AP495">
        <v>-0.18034600000000012</v>
      </c>
      <c r="AR495">
        <v>-0.18142500000000439</v>
      </c>
      <c r="AS495">
        <v>-0.33069099999999452</v>
      </c>
      <c r="AT495">
        <v>1.7392999999998437E-2</v>
      </c>
      <c r="AU495">
        <v>-8.1214000000002784E-2</v>
      </c>
      <c r="AV495">
        <v>0.1002110000000016</v>
      </c>
      <c r="AW495">
        <v>-5.2202999999998667E-2</v>
      </c>
      <c r="AX495">
        <v>-0.15888799999999748</v>
      </c>
      <c r="AY495">
        <v>123.424109</v>
      </c>
      <c r="AZ495">
        <v>123.232423</v>
      </c>
      <c r="BA495">
        <v>123.342603</v>
      </c>
      <c r="BB495">
        <v>67.008854999999997</v>
      </c>
      <c r="BC495">
        <v>-123.586538</v>
      </c>
      <c r="BD495">
        <v>123.19225800000001</v>
      </c>
      <c r="BE495">
        <v>123.47074599999999</v>
      </c>
      <c r="BF495">
        <v>123.36406099999999</v>
      </c>
      <c r="BG495">
        <v>67.012387000000004</v>
      </c>
      <c r="BH495">
        <v>-123.704374</v>
      </c>
    </row>
    <row r="496" spans="1:60">
      <c r="A496">
        <v>493.265625</v>
      </c>
      <c r="B496">
        <v>123.61908</v>
      </c>
      <c r="C496">
        <v>-66.989136000000002</v>
      </c>
      <c r="D496">
        <v>56.510925</v>
      </c>
      <c r="F496">
        <v>4.7088092137254942E-2</v>
      </c>
      <c r="G496">
        <v>-1.6277166666666718E-2</v>
      </c>
      <c r="H496">
        <v>-5.8765392156862328E-3</v>
      </c>
      <c r="I496">
        <v>3.6364013705882409E-2</v>
      </c>
      <c r="J496">
        <v>-9.7819215686275329E-3</v>
      </c>
      <c r="K496">
        <v>3.6576072529411752E-2</v>
      </c>
      <c r="M496">
        <v>8.0737525294117651E-2</v>
      </c>
      <c r="N496">
        <v>-7.0587254901961008E-3</v>
      </c>
      <c r="O496">
        <v>-8.599000000000051E-3</v>
      </c>
      <c r="P496">
        <v>4.4577417450980455E-2</v>
      </c>
      <c r="Q496">
        <v>6.531684313725486E-2</v>
      </c>
      <c r="R496">
        <v>3.7454515490196086E-2</v>
      </c>
      <c r="T496">
        <v>-66.989924000000002</v>
      </c>
      <c r="U496">
        <v>1.9720999999999999E-2</v>
      </c>
      <c r="V496">
        <v>-66.915401000000003</v>
      </c>
      <c r="W496">
        <v>56.434973999999997</v>
      </c>
      <c r="X496">
        <v>56.234130999999998</v>
      </c>
      <c r="Y496">
        <v>56.348889999999997</v>
      </c>
      <c r="Z496">
        <v>-67.061881</v>
      </c>
      <c r="AB496">
        <v>-66.971740999999994</v>
      </c>
      <c r="AC496">
        <v>2.7831000000000002E-2</v>
      </c>
      <c r="AD496">
        <v>-67.070348999999993</v>
      </c>
      <c r="AE496">
        <v>56.193967000000001</v>
      </c>
      <c r="AF496">
        <v>56.467875999999997</v>
      </c>
      <c r="AG496">
        <v>56.347454999999997</v>
      </c>
      <c r="AH496">
        <v>-67.188874999999996</v>
      </c>
      <c r="AJ496">
        <v>-7.2744999999997617E-2</v>
      </c>
      <c r="AK496">
        <v>-7.5951000000003432E-2</v>
      </c>
      <c r="AL496">
        <v>-7.8800000000001091E-4</v>
      </c>
      <c r="AM496">
        <v>7.3734999999999218E-2</v>
      </c>
      <c r="AN496">
        <v>0.14647999999999683</v>
      </c>
      <c r="AO496">
        <v>-0.27679400000000243</v>
      </c>
      <c r="AP496">
        <v>-0.16203500000000304</v>
      </c>
      <c r="AR496">
        <v>-0.19973899999999389</v>
      </c>
      <c r="AS496">
        <v>-0.31695799999999963</v>
      </c>
      <c r="AT496">
        <v>1.7395000000007599E-2</v>
      </c>
      <c r="AU496">
        <v>-8.1212999999991098E-2</v>
      </c>
      <c r="AV496">
        <v>0.1185260000000028</v>
      </c>
      <c r="AW496">
        <v>-4.3049000000003446E-2</v>
      </c>
      <c r="AX496">
        <v>-0.16347000000000378</v>
      </c>
      <c r="AY496">
        <v>123.42411</v>
      </c>
      <c r="AZ496">
        <v>123.22326699999999</v>
      </c>
      <c r="BA496">
        <v>123.338026</v>
      </c>
      <c r="BB496">
        <v>67.008857000000006</v>
      </c>
      <c r="BC496">
        <v>-123.572806</v>
      </c>
      <c r="BD496">
        <v>123.183103</v>
      </c>
      <c r="BE496">
        <v>123.45701199999999</v>
      </c>
      <c r="BF496">
        <v>123.336591</v>
      </c>
      <c r="BG496">
        <v>67.016967000000008</v>
      </c>
      <c r="BH496">
        <v>-123.6998</v>
      </c>
    </row>
    <row r="497" spans="1:60">
      <c r="A497">
        <v>494.28125</v>
      </c>
      <c r="B497">
        <v>123.632812</v>
      </c>
      <c r="C497">
        <v>-67.016602000000006</v>
      </c>
      <c r="D497">
        <v>56.497191999999998</v>
      </c>
      <c r="F497">
        <v>3.1826092137254944E-2</v>
      </c>
      <c r="G497">
        <v>-1.6277166666666718E-2</v>
      </c>
      <c r="H497">
        <v>-4.8075392156862393E-3</v>
      </c>
      <c r="I497">
        <v>3.8501013705882409E-2</v>
      </c>
      <c r="J497">
        <v>-8.7139215686275473E-3</v>
      </c>
      <c r="K497">
        <v>3.7644072529411758E-2</v>
      </c>
      <c r="M497">
        <v>8.0737525294117651E-2</v>
      </c>
      <c r="N497">
        <v>-9.1947254901960998E-3</v>
      </c>
      <c r="O497">
        <v>-8.599000000000051E-3</v>
      </c>
      <c r="P497">
        <v>4.5645417450980455E-2</v>
      </c>
      <c r="Q497">
        <v>6.531684313725486E-2</v>
      </c>
      <c r="R497">
        <v>3.7454515490196086E-2</v>
      </c>
      <c r="T497">
        <v>-66.989924000000002</v>
      </c>
      <c r="U497">
        <v>1.0564E-2</v>
      </c>
      <c r="V497">
        <v>-66.915401000000003</v>
      </c>
      <c r="W497">
        <v>56.434973999999997</v>
      </c>
      <c r="X497">
        <v>56.234130999999998</v>
      </c>
      <c r="Y497">
        <v>56.344312000000002</v>
      </c>
      <c r="Z497">
        <v>-67.048143999999994</v>
      </c>
      <c r="AB497">
        <v>-66.971740999999994</v>
      </c>
      <c r="AC497">
        <v>1.8674E-2</v>
      </c>
      <c r="AD497">
        <v>-67.070348999999993</v>
      </c>
      <c r="AE497">
        <v>56.203124000000003</v>
      </c>
      <c r="AF497">
        <v>56.472453999999999</v>
      </c>
      <c r="AG497">
        <v>56.370348</v>
      </c>
      <c r="AH497">
        <v>-67.184296000000003</v>
      </c>
      <c r="AJ497">
        <v>-3.1541999999987524E-2</v>
      </c>
      <c r="AK497">
        <v>-6.2218000000001439E-2</v>
      </c>
      <c r="AL497">
        <v>2.6678000000003976E-2</v>
      </c>
      <c r="AM497">
        <v>0.10120100000000321</v>
      </c>
      <c r="AN497">
        <v>0.13274299999999073</v>
      </c>
      <c r="AO497">
        <v>-0.26306100000000043</v>
      </c>
      <c r="AP497">
        <v>-0.15287999999999613</v>
      </c>
      <c r="AR497">
        <v>-0.16769399999999735</v>
      </c>
      <c r="AS497">
        <v>-0.29406799999999578</v>
      </c>
      <c r="AT497">
        <v>4.4861000000011586E-2</v>
      </c>
      <c r="AU497">
        <v>-5.3746999999987111E-2</v>
      </c>
      <c r="AV497">
        <v>0.11394700000001023</v>
      </c>
      <c r="AW497">
        <v>-2.4737999999999261E-2</v>
      </c>
      <c r="AX497">
        <v>-0.1268439999999984</v>
      </c>
      <c r="AY497">
        <v>123.451576</v>
      </c>
      <c r="AZ497">
        <v>123.250733</v>
      </c>
      <c r="BA497">
        <v>123.36091400000001</v>
      </c>
      <c r="BB497">
        <v>67.027166000000008</v>
      </c>
      <c r="BC497">
        <v>-123.54533599999999</v>
      </c>
      <c r="BD497">
        <v>123.21972600000001</v>
      </c>
      <c r="BE497">
        <v>123.48905600000001</v>
      </c>
      <c r="BF497">
        <v>123.38695000000001</v>
      </c>
      <c r="BG497">
        <v>67.03527600000001</v>
      </c>
      <c r="BH497">
        <v>-123.681488</v>
      </c>
    </row>
    <row r="498" spans="1:60">
      <c r="A498">
        <v>495.265625</v>
      </c>
      <c r="B498">
        <v>123.632812</v>
      </c>
      <c r="C498">
        <v>-67.002869000000004</v>
      </c>
      <c r="D498">
        <v>56.524658000000002</v>
      </c>
      <c r="F498">
        <v>6.2350092137254953E-2</v>
      </c>
      <c r="G498">
        <v>-1.5208166666666717E-2</v>
      </c>
      <c r="H498">
        <v>-5.8765392156862328E-3</v>
      </c>
      <c r="I498">
        <v>3.8501013705882409E-2</v>
      </c>
      <c r="J498">
        <v>-1.0850921568627547E-2</v>
      </c>
      <c r="K498">
        <v>3.9781072529411758E-2</v>
      </c>
      <c r="M498">
        <v>6.5476525294117655E-2</v>
      </c>
      <c r="N498">
        <v>-7.0587254901961008E-3</v>
      </c>
      <c r="O498">
        <v>-9.6670000000000506E-3</v>
      </c>
      <c r="P498">
        <v>4.5645417450980455E-2</v>
      </c>
      <c r="Q498">
        <v>6.8521843137254859E-2</v>
      </c>
      <c r="R498">
        <v>3.7454515490196086E-2</v>
      </c>
      <c r="T498">
        <v>-66.989924000000002</v>
      </c>
      <c r="U498">
        <v>1.9720999999999999E-2</v>
      </c>
      <c r="V498">
        <v>-66.919978999999998</v>
      </c>
      <c r="W498">
        <v>56.439552999999997</v>
      </c>
      <c r="X498">
        <v>56.224972999999999</v>
      </c>
      <c r="Y498">
        <v>56.344312000000002</v>
      </c>
      <c r="Z498">
        <v>-67.061881</v>
      </c>
      <c r="AB498">
        <v>-66.958005</v>
      </c>
      <c r="AC498">
        <v>1.4095E-2</v>
      </c>
      <c r="AD498">
        <v>-67.079505999999995</v>
      </c>
      <c r="AE498">
        <v>56.198545000000003</v>
      </c>
      <c r="AF498">
        <v>56.477032999999999</v>
      </c>
      <c r="AG498">
        <v>56.352032999999999</v>
      </c>
      <c r="AH498">
        <v>-67.175138000000004</v>
      </c>
      <c r="AJ498">
        <v>-5.9011999999995624E-2</v>
      </c>
      <c r="AK498">
        <v>-8.5105000000005759E-2</v>
      </c>
      <c r="AL498">
        <v>1.2945000000001983E-2</v>
      </c>
      <c r="AM498">
        <v>8.2890000000006125E-2</v>
      </c>
      <c r="AN498">
        <v>0.14190200000000175</v>
      </c>
      <c r="AO498">
        <v>-0.29968500000000375</v>
      </c>
      <c r="AP498">
        <v>-0.18034600000000012</v>
      </c>
      <c r="AR498">
        <v>-0.17226900000000001</v>
      </c>
      <c r="AS498">
        <v>-0.32611299999999943</v>
      </c>
      <c r="AT498">
        <v>4.4864000000004012E-2</v>
      </c>
      <c r="AU498">
        <v>-7.6636999999990962E-2</v>
      </c>
      <c r="AV498">
        <v>9.5632000000009043E-2</v>
      </c>
      <c r="AW498">
        <v>-4.7625000000003581E-2</v>
      </c>
      <c r="AX498">
        <v>-0.17262500000000358</v>
      </c>
      <c r="AY498">
        <v>123.44242199999999</v>
      </c>
      <c r="AZ498">
        <v>123.22784200000001</v>
      </c>
      <c r="BA498">
        <v>123.34718100000001</v>
      </c>
      <c r="BB498">
        <v>67.022590000000008</v>
      </c>
      <c r="BC498">
        <v>-123.586539</v>
      </c>
      <c r="BD498">
        <v>123.201414</v>
      </c>
      <c r="BE498">
        <v>123.47990200000001</v>
      </c>
      <c r="BF498">
        <v>123.35490200000001</v>
      </c>
      <c r="BG498">
        <v>67.016964000000002</v>
      </c>
      <c r="BH498">
        <v>-123.69979600000001</v>
      </c>
    </row>
    <row r="499" spans="1:60">
      <c r="A499">
        <v>496.265625</v>
      </c>
      <c r="B499">
        <v>123.62365699999999</v>
      </c>
      <c r="C499">
        <v>-66.989136000000002</v>
      </c>
      <c r="D499">
        <v>56.520080999999998</v>
      </c>
      <c r="F499">
        <v>9.2874092137254949E-2</v>
      </c>
      <c r="G499">
        <v>-1.7345166666666717E-2</v>
      </c>
      <c r="H499">
        <v>-5.8765392156862328E-3</v>
      </c>
      <c r="I499">
        <v>3.6364013705882409E-2</v>
      </c>
      <c r="J499">
        <v>-9.7819215686275329E-3</v>
      </c>
      <c r="K499">
        <v>3.7644072529411758E-2</v>
      </c>
      <c r="M499">
        <v>6.5476525294117655E-2</v>
      </c>
      <c r="N499">
        <v>-5.9907254901961013E-3</v>
      </c>
      <c r="O499">
        <v>-9.6670000000000506E-3</v>
      </c>
      <c r="P499">
        <v>4.5645417450980455E-2</v>
      </c>
      <c r="Q499">
        <v>6.531684313725486E-2</v>
      </c>
      <c r="R499">
        <v>3.7454515490196086E-2</v>
      </c>
      <c r="T499">
        <v>-66.994501999999997</v>
      </c>
      <c r="U499">
        <v>1.9720999999999999E-2</v>
      </c>
      <c r="V499">
        <v>-66.919978999999998</v>
      </c>
      <c r="W499">
        <v>56.430396000000002</v>
      </c>
      <c r="X499">
        <v>56.234130999999998</v>
      </c>
      <c r="Y499">
        <v>56.348889999999997</v>
      </c>
      <c r="Z499">
        <v>-67.048143999999994</v>
      </c>
      <c r="AB499">
        <v>-66.976320000000001</v>
      </c>
      <c r="AC499">
        <v>1.4095E-2</v>
      </c>
      <c r="AD499">
        <v>-67.074927000000002</v>
      </c>
      <c r="AE499">
        <v>56.207701999999998</v>
      </c>
      <c r="AF499">
        <v>56.481611000000001</v>
      </c>
      <c r="AG499">
        <v>56.342875999999997</v>
      </c>
      <c r="AH499">
        <v>-67.184296000000003</v>
      </c>
      <c r="AJ499">
        <v>-5.9007999999991512E-2</v>
      </c>
      <c r="AK499">
        <v>-8.9684999999995796E-2</v>
      </c>
      <c r="AL499">
        <v>-5.3659999999950969E-3</v>
      </c>
      <c r="AM499">
        <v>6.9157000000004132E-2</v>
      </c>
      <c r="AN499">
        <v>0.12816499999999564</v>
      </c>
      <c r="AO499">
        <v>-0.2859499999999997</v>
      </c>
      <c r="AP499">
        <v>-0.17119100000000032</v>
      </c>
      <c r="AR499">
        <v>-0.19516000000000133</v>
      </c>
      <c r="AS499">
        <v>-0.31237899999999996</v>
      </c>
      <c r="AT499">
        <v>1.2816000000000827E-2</v>
      </c>
      <c r="AU499">
        <v>-8.5791000000000395E-2</v>
      </c>
      <c r="AV499">
        <v>0.10936900000000094</v>
      </c>
      <c r="AW499">
        <v>-3.8469999999996674E-2</v>
      </c>
      <c r="AX499">
        <v>-0.17720500000000072</v>
      </c>
      <c r="AY499">
        <v>123.419532</v>
      </c>
      <c r="AZ499">
        <v>123.22326699999999</v>
      </c>
      <c r="BA499">
        <v>123.338026</v>
      </c>
      <c r="BB499">
        <v>67.008857000000006</v>
      </c>
      <c r="BC499">
        <v>-123.56822499999998</v>
      </c>
      <c r="BD499">
        <v>123.196838</v>
      </c>
      <c r="BE499">
        <v>123.470747</v>
      </c>
      <c r="BF499">
        <v>123.33201199999999</v>
      </c>
      <c r="BG499">
        <v>67.003231</v>
      </c>
      <c r="BH499">
        <v>-123.70437699999999</v>
      </c>
    </row>
    <row r="500" spans="1:60">
      <c r="A500">
        <v>497.265625</v>
      </c>
      <c r="B500">
        <v>123.61908</v>
      </c>
      <c r="C500">
        <v>-67.021179000000004</v>
      </c>
      <c r="D500">
        <v>56.524658000000002</v>
      </c>
      <c r="F500">
        <v>6.2350092137254953E-2</v>
      </c>
      <c r="G500">
        <v>-1.6277166666666718E-2</v>
      </c>
      <c r="H500">
        <v>-6.9445392156862393E-3</v>
      </c>
      <c r="I500">
        <v>3.7433013705882409E-2</v>
      </c>
      <c r="J500">
        <v>-9.7819215686275329E-3</v>
      </c>
      <c r="K500">
        <v>3.7644072529411758E-2</v>
      </c>
      <c r="M500">
        <v>6.5476525294117655E-2</v>
      </c>
      <c r="N500">
        <v>-9.1947254901960998E-3</v>
      </c>
      <c r="O500">
        <v>-8.599000000000051E-3</v>
      </c>
      <c r="P500">
        <v>4.5645417450980455E-2</v>
      </c>
      <c r="Q500">
        <v>6.638584313725486E-2</v>
      </c>
      <c r="R500">
        <v>3.8522515490196085E-2</v>
      </c>
      <c r="T500">
        <v>-66.989924000000002</v>
      </c>
      <c r="U500">
        <v>1.0564E-2</v>
      </c>
      <c r="V500">
        <v>-66.915401000000003</v>
      </c>
      <c r="W500">
        <v>56.430396000000002</v>
      </c>
      <c r="X500">
        <v>56.234130999999998</v>
      </c>
      <c r="Y500">
        <v>56.348889999999997</v>
      </c>
      <c r="Z500">
        <v>-67.043565000000001</v>
      </c>
      <c r="AB500">
        <v>-66.976320000000001</v>
      </c>
      <c r="AC500">
        <v>1.8674E-2</v>
      </c>
      <c r="AD500">
        <v>-67.070348999999993</v>
      </c>
      <c r="AE500">
        <v>56.203124000000003</v>
      </c>
      <c r="AF500">
        <v>56.481611000000001</v>
      </c>
      <c r="AG500">
        <v>56.379505000000002</v>
      </c>
      <c r="AH500">
        <v>-67.188874999999996</v>
      </c>
      <c r="AJ500">
        <v>-2.2385999999997352E-2</v>
      </c>
      <c r="AK500">
        <v>-9.4262000000000512E-2</v>
      </c>
      <c r="AL500">
        <v>3.1255000000001587E-2</v>
      </c>
      <c r="AM500">
        <v>0.10577800000000082</v>
      </c>
      <c r="AN500">
        <v>0.12816399999999817</v>
      </c>
      <c r="AO500">
        <v>-0.29052700000000442</v>
      </c>
      <c r="AP500">
        <v>-0.17576800000000503</v>
      </c>
      <c r="AR500">
        <v>-0.1676959999999923</v>
      </c>
      <c r="AS500">
        <v>-0.32153399999999976</v>
      </c>
      <c r="AT500">
        <v>4.4859000000002425E-2</v>
      </c>
      <c r="AU500">
        <v>-4.91699999999895E-2</v>
      </c>
      <c r="AV500">
        <v>0.1185260000000028</v>
      </c>
      <c r="AW500">
        <v>-4.304700000000139E-2</v>
      </c>
      <c r="AX500">
        <v>-0.14515300000000053</v>
      </c>
      <c r="AY500">
        <v>123.45157500000001</v>
      </c>
      <c r="AZ500">
        <v>123.25531000000001</v>
      </c>
      <c r="BA500">
        <v>123.370069</v>
      </c>
      <c r="BB500">
        <v>67.031743000000006</v>
      </c>
      <c r="BC500">
        <v>-123.568223</v>
      </c>
      <c r="BD500">
        <v>123.22430300000001</v>
      </c>
      <c r="BE500">
        <v>123.50279</v>
      </c>
      <c r="BF500">
        <v>123.40068400000001</v>
      </c>
      <c r="BG500">
        <v>67.039853000000008</v>
      </c>
      <c r="BH500">
        <v>-123.713533</v>
      </c>
    </row>
    <row r="501" spans="1:60">
      <c r="A501">
        <v>498.265625</v>
      </c>
      <c r="B501">
        <v>123.628235</v>
      </c>
      <c r="C501">
        <v>-66.998290999999995</v>
      </c>
      <c r="D501">
        <v>56.520080999999998</v>
      </c>
      <c r="F501">
        <v>4.7088092137254942E-2</v>
      </c>
      <c r="G501">
        <v>-1.8413166666666717E-2</v>
      </c>
      <c r="H501">
        <v>-5.8765392156862328E-3</v>
      </c>
      <c r="I501">
        <v>3.6364013705882409E-2</v>
      </c>
      <c r="J501">
        <v>-9.7819215686275329E-3</v>
      </c>
      <c r="K501">
        <v>3.5507072529411751E-2</v>
      </c>
      <c r="M501">
        <v>5.0215525294117651E-2</v>
      </c>
      <c r="N501">
        <v>-8.1267254901961003E-3</v>
      </c>
      <c r="O501">
        <v>-9.6670000000000506E-3</v>
      </c>
      <c r="P501">
        <v>4.4577417450980455E-2</v>
      </c>
      <c r="Q501">
        <v>6.424884313725486E-2</v>
      </c>
      <c r="R501">
        <v>3.8522515490196085E-2</v>
      </c>
      <c r="T501">
        <v>-66.994501999999997</v>
      </c>
      <c r="U501">
        <v>5.9849999999999999E-3</v>
      </c>
      <c r="V501">
        <v>-66.915401000000003</v>
      </c>
      <c r="W501">
        <v>56.425817000000002</v>
      </c>
      <c r="X501">
        <v>56.238709999999998</v>
      </c>
      <c r="Y501">
        <v>56.344312000000002</v>
      </c>
      <c r="Z501">
        <v>-67.052723</v>
      </c>
      <c r="AB501">
        <v>-66.971740999999994</v>
      </c>
      <c r="AC501">
        <v>1.4095E-2</v>
      </c>
      <c r="AD501">
        <v>-67.074927000000002</v>
      </c>
      <c r="AE501">
        <v>56.203124000000003</v>
      </c>
      <c r="AF501">
        <v>56.481611000000001</v>
      </c>
      <c r="AG501">
        <v>56.365769</v>
      </c>
      <c r="AH501">
        <v>-67.188874999999996</v>
      </c>
      <c r="AJ501">
        <v>-5.4432000000005587E-2</v>
      </c>
      <c r="AK501">
        <v>-9.4263999999995463E-2</v>
      </c>
      <c r="AL501">
        <v>3.7889999999975998E-3</v>
      </c>
      <c r="AM501">
        <v>8.2889999999991915E-2</v>
      </c>
      <c r="AN501">
        <v>0.1373219999999975</v>
      </c>
      <c r="AO501">
        <v>-0.28137100000000004</v>
      </c>
      <c r="AP501">
        <v>-0.1757689999999954</v>
      </c>
      <c r="AR501">
        <v>-0.1905840000000012</v>
      </c>
      <c r="AS501">
        <v>-0.31695699999999505</v>
      </c>
      <c r="AT501">
        <v>2.6550000000000296E-2</v>
      </c>
      <c r="AU501">
        <v>-7.6636000000007698E-2</v>
      </c>
      <c r="AV501">
        <v>0.1139479999999935</v>
      </c>
      <c r="AW501">
        <v>-3.8469999999996674E-2</v>
      </c>
      <c r="AX501">
        <v>-0.15431199999999734</v>
      </c>
      <c r="AY501">
        <v>123.42410799999999</v>
      </c>
      <c r="AZ501">
        <v>123.23700099999999</v>
      </c>
      <c r="BA501">
        <v>123.342603</v>
      </c>
      <c r="BB501">
        <v>67.00427599999999</v>
      </c>
      <c r="BC501">
        <v>-123.57280399999999</v>
      </c>
      <c r="BD501">
        <v>123.201415</v>
      </c>
      <c r="BE501">
        <v>123.479902</v>
      </c>
      <c r="BF501">
        <v>123.36405999999999</v>
      </c>
      <c r="BG501">
        <v>67.012385999999992</v>
      </c>
      <c r="BH501">
        <v>-123.708956</v>
      </c>
    </row>
    <row r="502" spans="1:60">
      <c r="A502">
        <v>499.265625</v>
      </c>
      <c r="B502">
        <v>123.687744</v>
      </c>
      <c r="C502">
        <v>-66.979979999999998</v>
      </c>
      <c r="D502">
        <v>56.533813000000002</v>
      </c>
      <c r="F502">
        <v>6.2350092137254953E-2</v>
      </c>
      <c r="G502">
        <v>-1.8413166666666717E-2</v>
      </c>
      <c r="H502">
        <v>-6.9445392156862393E-3</v>
      </c>
      <c r="I502">
        <v>3.5296013705882409E-2</v>
      </c>
      <c r="J502">
        <v>-1.1918921568627533E-2</v>
      </c>
      <c r="K502">
        <v>3.7644072529411758E-2</v>
      </c>
      <c r="M502">
        <v>6.5476525294117655E-2</v>
      </c>
      <c r="N502">
        <v>-9.1947254901960998E-3</v>
      </c>
      <c r="O502">
        <v>-8.599000000000051E-3</v>
      </c>
      <c r="P502">
        <v>4.2440417450980455E-2</v>
      </c>
      <c r="Q502">
        <v>6.531684313725486E-2</v>
      </c>
      <c r="R502">
        <v>3.7454515490196086E-2</v>
      </c>
      <c r="T502">
        <v>-66.999080000000006</v>
      </c>
      <c r="U502">
        <v>1.9720999999999999E-2</v>
      </c>
      <c r="V502">
        <v>-66.915401000000003</v>
      </c>
      <c r="W502">
        <v>56.430396000000002</v>
      </c>
      <c r="X502">
        <v>56.234130999999998</v>
      </c>
      <c r="Y502">
        <v>56.353468999999997</v>
      </c>
      <c r="Z502">
        <v>-67.052723</v>
      </c>
      <c r="AB502">
        <v>-66.971740999999994</v>
      </c>
      <c r="AC502">
        <v>1.8674E-2</v>
      </c>
      <c r="AD502">
        <v>-67.074927000000002</v>
      </c>
      <c r="AE502">
        <v>56.203124000000003</v>
      </c>
      <c r="AF502">
        <v>56.486190000000001</v>
      </c>
      <c r="AG502">
        <v>56.361190000000001</v>
      </c>
      <c r="AH502">
        <v>-67.184296000000003</v>
      </c>
      <c r="AJ502">
        <v>-7.2743000000002667E-2</v>
      </c>
      <c r="AK502">
        <v>-0.10341700000000031</v>
      </c>
      <c r="AL502">
        <v>-1.9100000000008777E-2</v>
      </c>
      <c r="AM502">
        <v>6.4578999999994835E-2</v>
      </c>
      <c r="AN502">
        <v>0.1373219999999975</v>
      </c>
      <c r="AO502">
        <v>-0.29968200000000422</v>
      </c>
      <c r="AP502">
        <v>-0.18034400000000517</v>
      </c>
      <c r="AR502">
        <v>-0.20431600000000572</v>
      </c>
      <c r="AS502">
        <v>-0.33068899999999957</v>
      </c>
      <c r="AT502">
        <v>8.239000000003216E-3</v>
      </c>
      <c r="AU502">
        <v>-9.4947000000004778E-2</v>
      </c>
      <c r="AV502">
        <v>0.10936900000000094</v>
      </c>
      <c r="AW502">
        <v>-4.7623000000001525E-2</v>
      </c>
      <c r="AX502">
        <v>-0.17262300000000153</v>
      </c>
      <c r="AY502">
        <v>123.410376</v>
      </c>
      <c r="AZ502">
        <v>123.214111</v>
      </c>
      <c r="BA502">
        <v>123.333449</v>
      </c>
      <c r="BB502">
        <v>66.999701000000002</v>
      </c>
      <c r="BC502">
        <v>-123.586536</v>
      </c>
      <c r="BD502">
        <v>123.183104</v>
      </c>
      <c r="BE502">
        <v>123.46617000000001</v>
      </c>
      <c r="BF502">
        <v>123.34117000000001</v>
      </c>
      <c r="BG502">
        <v>66.998654000000002</v>
      </c>
      <c r="BH502">
        <v>-123.718109</v>
      </c>
    </row>
    <row r="503" spans="1:60">
      <c r="A503">
        <v>500.265625</v>
      </c>
      <c r="B503">
        <v>123.72436500000001</v>
      </c>
      <c r="C503">
        <v>-66.957092000000003</v>
      </c>
      <c r="D503">
        <v>56.510925</v>
      </c>
      <c r="F503">
        <v>6.2350092137254953E-2</v>
      </c>
      <c r="G503">
        <v>-1.6277166666666718E-2</v>
      </c>
      <c r="H503">
        <v>-5.8765392156862328E-3</v>
      </c>
      <c r="I503">
        <v>3.6364013705882409E-2</v>
      </c>
      <c r="J503">
        <v>-7.6459215686275339E-3</v>
      </c>
      <c r="K503">
        <v>3.5507072529411751E-2</v>
      </c>
      <c r="M503">
        <v>6.5476525294117655E-2</v>
      </c>
      <c r="N503">
        <v>-7.0587254901961008E-3</v>
      </c>
      <c r="O503">
        <v>-8.599000000000051E-3</v>
      </c>
      <c r="P503">
        <v>4.4577417450980455E-2</v>
      </c>
      <c r="Q503">
        <v>6.638584313725486E-2</v>
      </c>
      <c r="R503">
        <v>3.8522515490196085E-2</v>
      </c>
      <c r="T503">
        <v>-66.989924000000002</v>
      </c>
      <c r="U503">
        <v>1.5141999999999999E-2</v>
      </c>
      <c r="V503">
        <v>-66.915401000000003</v>
      </c>
      <c r="W503">
        <v>56.434973999999997</v>
      </c>
      <c r="X503">
        <v>56.234130999999998</v>
      </c>
      <c r="Y503">
        <v>56.344312000000002</v>
      </c>
      <c r="Z503">
        <v>-67.052723</v>
      </c>
      <c r="AB503">
        <v>-66.971740999999994</v>
      </c>
      <c r="AC503">
        <v>1.4095E-2</v>
      </c>
      <c r="AD503">
        <v>-67.065770000000001</v>
      </c>
      <c r="AE503">
        <v>56.203124000000003</v>
      </c>
      <c r="AF503">
        <v>56.486190000000001</v>
      </c>
      <c r="AG503">
        <v>56.352032999999999</v>
      </c>
      <c r="AH503">
        <v>-67.184296000000003</v>
      </c>
      <c r="AJ503">
        <v>-9.5630999999997357E-2</v>
      </c>
      <c r="AK503">
        <v>-7.5951000000003432E-2</v>
      </c>
      <c r="AL503">
        <v>-3.2831999999999084E-2</v>
      </c>
      <c r="AM503">
        <v>4.1691000000000145E-2</v>
      </c>
      <c r="AN503">
        <v>0.1373219999999975</v>
      </c>
      <c r="AO503">
        <v>-0.27679400000000243</v>
      </c>
      <c r="AP503">
        <v>-0.16661299999999812</v>
      </c>
      <c r="AR503">
        <v>-0.22720400000000041</v>
      </c>
      <c r="AS503">
        <v>-0.30780099999999777</v>
      </c>
      <c r="AT503">
        <v>-1.4648999999991474E-2</v>
      </c>
      <c r="AU503">
        <v>-0.10867799999999761</v>
      </c>
      <c r="AV503">
        <v>0.1185260000000028</v>
      </c>
      <c r="AW503">
        <v>-2.4734999999999729E-2</v>
      </c>
      <c r="AX503">
        <v>-0.15889200000000159</v>
      </c>
      <c r="AY503">
        <v>123.392066</v>
      </c>
      <c r="AZ503">
        <v>123.19122300000001</v>
      </c>
      <c r="BA503">
        <v>123.30140400000001</v>
      </c>
      <c r="BB503">
        <v>66.972234</v>
      </c>
      <c r="BC503">
        <v>-123.563648</v>
      </c>
      <c r="BD503">
        <v>123.16021600000001</v>
      </c>
      <c r="BE503">
        <v>123.44328200000001</v>
      </c>
      <c r="BF503">
        <v>123.30912499999999</v>
      </c>
      <c r="BG503">
        <v>66.971187</v>
      </c>
      <c r="BH503">
        <v>-123.695221</v>
      </c>
    </row>
    <row r="504" spans="1:60">
      <c r="A504">
        <v>501.265625</v>
      </c>
      <c r="B504">
        <v>123.64196800000001</v>
      </c>
      <c r="C504">
        <v>-66.979979999999998</v>
      </c>
      <c r="D504">
        <v>56.538390999999997</v>
      </c>
      <c r="F504">
        <v>4.7088092137254942E-2</v>
      </c>
      <c r="G504">
        <v>-1.8413166666666717E-2</v>
      </c>
      <c r="H504">
        <v>-6.9445392156862393E-3</v>
      </c>
      <c r="I504">
        <v>3.8501013705882409E-2</v>
      </c>
      <c r="J504">
        <v>-1.0850921568627547E-2</v>
      </c>
      <c r="K504">
        <v>3.7644072529411758E-2</v>
      </c>
      <c r="M504">
        <v>9.5998525294117648E-2</v>
      </c>
      <c r="N504">
        <v>-7.0587254901961008E-3</v>
      </c>
      <c r="O504">
        <v>-8.599000000000051E-3</v>
      </c>
      <c r="P504">
        <v>4.3508417450980455E-2</v>
      </c>
      <c r="Q504">
        <v>6.8521843137254859E-2</v>
      </c>
      <c r="R504">
        <v>3.7454515490196086E-2</v>
      </c>
      <c r="T504">
        <v>-66.994501999999997</v>
      </c>
      <c r="U504">
        <v>1.5141999999999999E-2</v>
      </c>
      <c r="V504">
        <v>-66.919978999999998</v>
      </c>
      <c r="W504">
        <v>56.434973999999997</v>
      </c>
      <c r="X504">
        <v>56.238709999999998</v>
      </c>
      <c r="Y504">
        <v>56.348889999999997</v>
      </c>
      <c r="Z504">
        <v>-67.052723</v>
      </c>
      <c r="AB504">
        <v>-66.980898999999994</v>
      </c>
      <c r="AC504">
        <v>1.8674E-2</v>
      </c>
      <c r="AD504">
        <v>-67.065770000000001</v>
      </c>
      <c r="AE504">
        <v>56.193967000000001</v>
      </c>
      <c r="AF504">
        <v>56.490769</v>
      </c>
      <c r="AG504">
        <v>56.370348</v>
      </c>
      <c r="AH504">
        <v>-67.188874999999996</v>
      </c>
      <c r="AJ504">
        <v>-7.2743000000002667E-2</v>
      </c>
      <c r="AK504">
        <v>-0.10341700000000031</v>
      </c>
      <c r="AL504">
        <v>-1.452199999999948E-2</v>
      </c>
      <c r="AM504">
        <v>6.0000999999999749E-2</v>
      </c>
      <c r="AN504">
        <v>0.13274400000000242</v>
      </c>
      <c r="AO504">
        <v>-0.29968099999999964</v>
      </c>
      <c r="AP504">
        <v>-0.18950099999999992</v>
      </c>
      <c r="AR504">
        <v>-0.20889499999999828</v>
      </c>
      <c r="AS504">
        <v>-0.34442399999999651</v>
      </c>
      <c r="AT504">
        <v>-9.1899999999611737E-4</v>
      </c>
      <c r="AU504">
        <v>-8.5790000000002919E-2</v>
      </c>
      <c r="AV504">
        <v>0.12310499999999536</v>
      </c>
      <c r="AW504">
        <v>-4.7621999999996945E-2</v>
      </c>
      <c r="AX504">
        <v>-0.16804299999999728</v>
      </c>
      <c r="AY504">
        <v>123.41495399999999</v>
      </c>
      <c r="AZ504">
        <v>123.21869</v>
      </c>
      <c r="BA504">
        <v>123.32886999999999</v>
      </c>
      <c r="BB504">
        <v>66.995121999999995</v>
      </c>
      <c r="BC504">
        <v>-123.591114</v>
      </c>
      <c r="BD504">
        <v>123.173947</v>
      </c>
      <c r="BE504">
        <v>123.470749</v>
      </c>
      <c r="BF504">
        <v>123.35032799999999</v>
      </c>
      <c r="BG504">
        <v>66.998654000000002</v>
      </c>
      <c r="BH504">
        <v>-123.72726599999999</v>
      </c>
    </row>
    <row r="505" spans="1:60">
      <c r="A505">
        <v>502.265625</v>
      </c>
      <c r="B505">
        <v>123.67401099999999</v>
      </c>
      <c r="C505">
        <v>-66.970825000000005</v>
      </c>
      <c r="D505">
        <v>56.50177</v>
      </c>
      <c r="F505">
        <v>4.7088092137254942E-2</v>
      </c>
      <c r="G505">
        <v>-1.9482166666666717E-2</v>
      </c>
      <c r="H505">
        <v>-4.8075392156862393E-3</v>
      </c>
      <c r="I505">
        <v>3.6364013705882409E-2</v>
      </c>
      <c r="J505">
        <v>-9.7819215686275329E-3</v>
      </c>
      <c r="K505">
        <v>3.6576072529411752E-2</v>
      </c>
      <c r="M505">
        <v>8.0737525294117651E-2</v>
      </c>
      <c r="N505">
        <v>-8.1267254901961003E-3</v>
      </c>
      <c r="O505">
        <v>-7.5310000000000515E-3</v>
      </c>
      <c r="P505">
        <v>4.2440417450980455E-2</v>
      </c>
      <c r="Q505">
        <v>6.531684313725486E-2</v>
      </c>
      <c r="R505">
        <v>3.7454515490196086E-2</v>
      </c>
      <c r="T505">
        <v>-66.985344999999995</v>
      </c>
      <c r="U505">
        <v>1.9720999999999999E-2</v>
      </c>
      <c r="V505">
        <v>-66.919978999999998</v>
      </c>
      <c r="W505">
        <v>56.439552999999997</v>
      </c>
      <c r="X505">
        <v>56.238709999999998</v>
      </c>
      <c r="Y505">
        <v>56.348889999999997</v>
      </c>
      <c r="Z505">
        <v>-67.052723</v>
      </c>
      <c r="AB505">
        <v>-66.971740999999994</v>
      </c>
      <c r="AC505">
        <v>1.8674E-2</v>
      </c>
      <c r="AD505">
        <v>-67.084085000000002</v>
      </c>
      <c r="AE505">
        <v>56.203124000000003</v>
      </c>
      <c r="AF505">
        <v>56.486190000000001</v>
      </c>
      <c r="AG505">
        <v>56.361190000000001</v>
      </c>
      <c r="AH505">
        <v>-67.184296000000003</v>
      </c>
      <c r="AJ505">
        <v>-8.1897999999995363E-2</v>
      </c>
      <c r="AK505">
        <v>-6.2217000000003964E-2</v>
      </c>
      <c r="AL505">
        <v>-1.4519999999990318E-2</v>
      </c>
      <c r="AM505">
        <v>5.0846000000007052E-2</v>
      </c>
      <c r="AN505">
        <v>0.13274400000000242</v>
      </c>
      <c r="AO505">
        <v>-0.26306000000000296</v>
      </c>
      <c r="AP505">
        <v>-0.15288000000000324</v>
      </c>
      <c r="AR505">
        <v>-0.21347099999999841</v>
      </c>
      <c r="AS505">
        <v>-0.29864599999999797</v>
      </c>
      <c r="AT505">
        <v>-9.1599999998948078E-4</v>
      </c>
      <c r="AU505">
        <v>-0.11325999999999681</v>
      </c>
      <c r="AV505">
        <v>0.1002110000000016</v>
      </c>
      <c r="AW505">
        <v>-1.5579999999999927E-2</v>
      </c>
      <c r="AX505">
        <v>-0.14057999999999993</v>
      </c>
      <c r="AY505">
        <v>123.41037800000001</v>
      </c>
      <c r="AZ505">
        <v>123.209535</v>
      </c>
      <c r="BA505">
        <v>123.319715</v>
      </c>
      <c r="BB505">
        <v>66.990546000000009</v>
      </c>
      <c r="BC505">
        <v>-123.55449300000001</v>
      </c>
      <c r="BD505">
        <v>123.17394900000001</v>
      </c>
      <c r="BE505">
        <v>123.45701500000001</v>
      </c>
      <c r="BF505">
        <v>123.33201500000001</v>
      </c>
      <c r="BG505">
        <v>66.989499000000009</v>
      </c>
      <c r="BH505">
        <v>-123.68606600000001</v>
      </c>
    </row>
    <row r="506" spans="1:60">
      <c r="A506">
        <v>503.265625</v>
      </c>
      <c r="B506">
        <v>123.70605500000001</v>
      </c>
      <c r="C506">
        <v>-66.966247999999993</v>
      </c>
      <c r="D506">
        <v>56.506348000000003</v>
      </c>
      <c r="F506">
        <v>9.2874092137254949E-2</v>
      </c>
      <c r="G506">
        <v>-1.7345166666666717E-2</v>
      </c>
      <c r="H506">
        <v>-8.0125392156862388E-3</v>
      </c>
      <c r="I506">
        <v>3.7433013705882409E-2</v>
      </c>
      <c r="J506">
        <v>-9.7819215686275329E-3</v>
      </c>
      <c r="K506">
        <v>3.7644072529411758E-2</v>
      </c>
      <c r="M506">
        <v>8.0737525294117651E-2</v>
      </c>
      <c r="N506">
        <v>-8.1267254901961003E-3</v>
      </c>
      <c r="O506">
        <v>-8.599000000000051E-3</v>
      </c>
      <c r="P506">
        <v>4.3508417450980455E-2</v>
      </c>
      <c r="Q506">
        <v>6.531684313725486E-2</v>
      </c>
      <c r="R506">
        <v>3.7454515490196086E-2</v>
      </c>
      <c r="T506">
        <v>-66.989924000000002</v>
      </c>
      <c r="U506">
        <v>2.4299999999999999E-2</v>
      </c>
      <c r="V506">
        <v>-66.915401000000003</v>
      </c>
      <c r="W506">
        <v>56.430396000000002</v>
      </c>
      <c r="X506">
        <v>56.229551999999998</v>
      </c>
      <c r="Y506">
        <v>56.344312000000002</v>
      </c>
      <c r="Z506">
        <v>-67.052723</v>
      </c>
      <c r="AB506">
        <v>-66.962584000000007</v>
      </c>
      <c r="AC506">
        <v>9.5160000000000002E-3</v>
      </c>
      <c r="AD506">
        <v>-67.070348999999993</v>
      </c>
      <c r="AE506">
        <v>56.207701999999998</v>
      </c>
      <c r="AF506">
        <v>56.490769</v>
      </c>
      <c r="AG506">
        <v>56.370348</v>
      </c>
      <c r="AH506">
        <v>-67.188874999999996</v>
      </c>
      <c r="AJ506">
        <v>-8.6475000000007185E-2</v>
      </c>
      <c r="AK506">
        <v>-7.5952000000000908E-2</v>
      </c>
      <c r="AL506">
        <v>-2.3676000000008912E-2</v>
      </c>
      <c r="AM506">
        <v>5.0846999999990317E-2</v>
      </c>
      <c r="AN506">
        <v>0.1373219999999975</v>
      </c>
      <c r="AO506">
        <v>-0.27679600000000448</v>
      </c>
      <c r="AP506">
        <v>-0.16203600000000051</v>
      </c>
      <c r="AR506">
        <v>-0.22262700000000279</v>
      </c>
      <c r="AS506">
        <v>-0.29864600000000507</v>
      </c>
      <c r="AT506">
        <v>3.6639999999863448E-3</v>
      </c>
      <c r="AU506">
        <v>-0.104101</v>
      </c>
      <c r="AV506">
        <v>0.1185260000000028</v>
      </c>
      <c r="AW506">
        <v>-1.5579000000002452E-2</v>
      </c>
      <c r="AX506">
        <v>-0.13600000000000279</v>
      </c>
      <c r="AY506">
        <v>123.39664399999999</v>
      </c>
      <c r="AZ506">
        <v>123.19579999999999</v>
      </c>
      <c r="BA506">
        <v>123.31056</v>
      </c>
      <c r="BB506">
        <v>66.99054799999999</v>
      </c>
      <c r="BC506">
        <v>-123.559071</v>
      </c>
      <c r="BD506">
        <v>123.17394999999999</v>
      </c>
      <c r="BE506">
        <v>123.45701699999999</v>
      </c>
      <c r="BF506">
        <v>123.33659599999999</v>
      </c>
      <c r="BG506">
        <v>66.975763999999998</v>
      </c>
      <c r="BH506">
        <v>-123.695223</v>
      </c>
    </row>
    <row r="507" spans="1:60">
      <c r="A507">
        <v>504.265625</v>
      </c>
      <c r="B507">
        <v>123.61908</v>
      </c>
      <c r="C507">
        <v>-67.012023999999997</v>
      </c>
      <c r="D507">
        <v>56.547545999999997</v>
      </c>
      <c r="F507">
        <v>4.7088092137254942E-2</v>
      </c>
      <c r="G507">
        <v>-1.9482166666666717E-2</v>
      </c>
      <c r="H507">
        <v>-5.8765392156862328E-3</v>
      </c>
      <c r="I507">
        <v>3.8501013705882409E-2</v>
      </c>
      <c r="J507">
        <v>-9.7819215686275329E-3</v>
      </c>
      <c r="K507">
        <v>3.6576072529411752E-2</v>
      </c>
      <c r="M507">
        <v>8.0737525294117651E-2</v>
      </c>
      <c r="N507">
        <v>-7.0587254901961008E-3</v>
      </c>
      <c r="O507">
        <v>-9.6670000000000506E-3</v>
      </c>
      <c r="P507">
        <v>4.3508417450980455E-2</v>
      </c>
      <c r="Q507">
        <v>6.745384313725486E-2</v>
      </c>
      <c r="R507">
        <v>3.8522515490196085E-2</v>
      </c>
      <c r="T507">
        <v>-66.985344999999995</v>
      </c>
      <c r="U507">
        <v>1.9720999999999999E-2</v>
      </c>
      <c r="V507">
        <v>-66.929136</v>
      </c>
      <c r="W507">
        <v>56.430396000000002</v>
      </c>
      <c r="X507">
        <v>56.238709999999998</v>
      </c>
      <c r="Y507">
        <v>56.344312000000002</v>
      </c>
      <c r="Z507">
        <v>-67.066460000000006</v>
      </c>
      <c r="AB507">
        <v>-66.976320000000001</v>
      </c>
      <c r="AC507">
        <v>2.3252999999999999E-2</v>
      </c>
      <c r="AD507">
        <v>-67.074927000000002</v>
      </c>
      <c r="AE507">
        <v>56.207701999999998</v>
      </c>
      <c r="AF507">
        <v>56.486190000000001</v>
      </c>
      <c r="AG507">
        <v>56.342875999999997</v>
      </c>
      <c r="AH507">
        <v>-67.179716999999997</v>
      </c>
      <c r="AJ507">
        <v>-5.4436000000009699E-2</v>
      </c>
      <c r="AK507">
        <v>-0.1171499999999952</v>
      </c>
      <c r="AL507">
        <v>2.6679000000001452E-2</v>
      </c>
      <c r="AM507">
        <v>8.2887999999996964E-2</v>
      </c>
      <c r="AN507">
        <v>0.13732400000000666</v>
      </c>
      <c r="AO507">
        <v>-0.30883599999999944</v>
      </c>
      <c r="AP507">
        <v>-0.20323399999999481</v>
      </c>
      <c r="AR507">
        <v>-0.16769299999999987</v>
      </c>
      <c r="AS507">
        <v>-0.33984399999999937</v>
      </c>
      <c r="AT507">
        <v>3.5703999999995517E-2</v>
      </c>
      <c r="AU507">
        <v>-6.2903000000005704E-2</v>
      </c>
      <c r="AV507">
        <v>0.10478999999999417</v>
      </c>
      <c r="AW507">
        <v>-6.1355999999996413E-2</v>
      </c>
      <c r="AX507">
        <v>-0.20467000000000013</v>
      </c>
      <c r="AY507">
        <v>123.44242</v>
      </c>
      <c r="AZ507">
        <v>123.25073399999999</v>
      </c>
      <c r="BA507">
        <v>123.356336</v>
      </c>
      <c r="BB507">
        <v>67.031745000000001</v>
      </c>
      <c r="BC507">
        <v>-123.614006</v>
      </c>
      <c r="BD507">
        <v>123.21972599999999</v>
      </c>
      <c r="BE507">
        <v>123.49821399999999</v>
      </c>
      <c r="BF507">
        <v>123.35489999999999</v>
      </c>
      <c r="BG507">
        <v>67.035276999999994</v>
      </c>
      <c r="BH507">
        <v>-123.72726299999999</v>
      </c>
    </row>
    <row r="508" spans="1:60">
      <c r="A508">
        <v>505.265625</v>
      </c>
      <c r="B508">
        <v>123.62365699999999</v>
      </c>
      <c r="C508">
        <v>-66.979979999999998</v>
      </c>
      <c r="D508">
        <v>56.552123999999999</v>
      </c>
      <c r="F508">
        <v>6.2350092137254953E-2</v>
      </c>
      <c r="G508">
        <v>-1.7345166666666717E-2</v>
      </c>
      <c r="H508">
        <v>-6.9445392156862393E-3</v>
      </c>
      <c r="I508">
        <v>3.7433013705882409E-2</v>
      </c>
      <c r="J508">
        <v>-1.0850921568627547E-2</v>
      </c>
      <c r="K508">
        <v>3.7644072529411758E-2</v>
      </c>
      <c r="M508">
        <v>3.4954525294117647E-2</v>
      </c>
      <c r="N508">
        <v>-9.1947254901960998E-3</v>
      </c>
      <c r="O508">
        <v>-8.599000000000051E-3</v>
      </c>
      <c r="P508">
        <v>4.2440417450980455E-2</v>
      </c>
      <c r="Q508">
        <v>6.8521843137254859E-2</v>
      </c>
      <c r="R508">
        <v>3.6386515490196086E-2</v>
      </c>
      <c r="T508">
        <v>-66.989924000000002</v>
      </c>
      <c r="U508">
        <v>2.4299999999999999E-2</v>
      </c>
      <c r="V508">
        <v>-66.915401000000003</v>
      </c>
      <c r="W508">
        <v>56.430396000000002</v>
      </c>
      <c r="X508">
        <v>56.229551999999998</v>
      </c>
      <c r="Y508">
        <v>56.353468999999997</v>
      </c>
      <c r="Z508">
        <v>-67.048143999999994</v>
      </c>
      <c r="AB508">
        <v>-66.971740999999994</v>
      </c>
      <c r="AC508">
        <v>1.8674E-2</v>
      </c>
      <c r="AD508">
        <v>-67.079505999999995</v>
      </c>
      <c r="AE508">
        <v>56.207701999999998</v>
      </c>
      <c r="AF508">
        <v>56.472453999999999</v>
      </c>
      <c r="AG508">
        <v>56.329140000000002</v>
      </c>
      <c r="AH508">
        <v>-67.179716999999997</v>
      </c>
      <c r="AJ508">
        <v>-6.8163999999995895E-2</v>
      </c>
      <c r="AK508">
        <v>-0.12172799999999739</v>
      </c>
      <c r="AL508">
        <v>-9.9440000000043938E-3</v>
      </c>
      <c r="AM508">
        <v>6.4578999999994835E-2</v>
      </c>
      <c r="AN508">
        <v>0.13274299999999073</v>
      </c>
      <c r="AO508">
        <v>-0.32257200000000097</v>
      </c>
      <c r="AP508">
        <v>-0.19865500000000225</v>
      </c>
      <c r="AR508">
        <v>-0.19973699999999894</v>
      </c>
      <c r="AS508">
        <v>-0.34442200000000156</v>
      </c>
      <c r="AT508">
        <v>8.239000000003216E-3</v>
      </c>
      <c r="AU508">
        <v>-9.9525999999997339E-2</v>
      </c>
      <c r="AV508">
        <v>0.1002110000000016</v>
      </c>
      <c r="AW508">
        <v>-7.967000000000013E-2</v>
      </c>
      <c r="AX508">
        <v>-0.22298399999999674</v>
      </c>
      <c r="AY508">
        <v>123.410376</v>
      </c>
      <c r="AZ508">
        <v>123.209532</v>
      </c>
      <c r="BA508">
        <v>123.333449</v>
      </c>
      <c r="BB508">
        <v>67.004279999999994</v>
      </c>
      <c r="BC508">
        <v>-123.600268</v>
      </c>
      <c r="BD508">
        <v>123.187682</v>
      </c>
      <c r="BE508">
        <v>123.452434</v>
      </c>
      <c r="BF508">
        <v>123.30912000000001</v>
      </c>
      <c r="BG508">
        <v>66.998654000000002</v>
      </c>
      <c r="BH508">
        <v>-123.731841</v>
      </c>
    </row>
    <row r="509" spans="1:60">
      <c r="A509">
        <v>506.265625</v>
      </c>
      <c r="B509">
        <v>123.774719</v>
      </c>
      <c r="C509">
        <v>-66.938782000000003</v>
      </c>
      <c r="D509">
        <v>56.465148999999997</v>
      </c>
      <c r="F509">
        <v>4.7088092137254942E-2</v>
      </c>
      <c r="G509">
        <v>-1.7345166666666717E-2</v>
      </c>
      <c r="H509">
        <v>-4.8075392156862393E-3</v>
      </c>
      <c r="I509">
        <v>3.6364013705882409E-2</v>
      </c>
      <c r="J509">
        <v>-9.7819215686275329E-3</v>
      </c>
      <c r="K509">
        <v>3.7644072529411758E-2</v>
      </c>
      <c r="M509">
        <v>9.5998525294117648E-2</v>
      </c>
      <c r="N509">
        <v>-9.1947254901960998E-3</v>
      </c>
      <c r="O509">
        <v>-8.599000000000051E-3</v>
      </c>
      <c r="P509">
        <v>4.4577417450980455E-2</v>
      </c>
      <c r="Q509">
        <v>6.638584313725486E-2</v>
      </c>
      <c r="R509">
        <v>3.6386515490196086E-2</v>
      </c>
      <c r="T509">
        <v>-66.985344999999995</v>
      </c>
      <c r="U509">
        <v>2.4299999999999999E-2</v>
      </c>
      <c r="V509">
        <v>-66.915401000000003</v>
      </c>
      <c r="W509">
        <v>56.430396000000002</v>
      </c>
      <c r="X509">
        <v>56.234130999999998</v>
      </c>
      <c r="Y509">
        <v>56.344312000000002</v>
      </c>
      <c r="Z509">
        <v>-67.061881</v>
      </c>
      <c r="AB509">
        <v>-66.971740999999994</v>
      </c>
      <c r="AC509">
        <v>1.4095E-2</v>
      </c>
      <c r="AD509">
        <v>-67.079505999999995</v>
      </c>
      <c r="AE509">
        <v>56.203124000000003</v>
      </c>
      <c r="AF509">
        <v>56.477032999999999</v>
      </c>
      <c r="AG509">
        <v>56.356611999999998</v>
      </c>
      <c r="AH509">
        <v>-67.188874999999996</v>
      </c>
      <c r="AJ509">
        <v>-0.12309899999999629</v>
      </c>
      <c r="AK509">
        <v>-3.4752999999994927E-2</v>
      </c>
      <c r="AL509">
        <v>-4.6562999999991916E-2</v>
      </c>
      <c r="AM509">
        <v>2.338100000000054E-2</v>
      </c>
      <c r="AN509">
        <v>0.14647999999999683</v>
      </c>
      <c r="AO509">
        <v>-0.23101799999999884</v>
      </c>
      <c r="AP509">
        <v>-0.12083699999999453</v>
      </c>
      <c r="AR509">
        <v>-0.25009299999999257</v>
      </c>
      <c r="AS509">
        <v>-0.26202499999999418</v>
      </c>
      <c r="AT509">
        <v>-3.2958999999991079E-2</v>
      </c>
      <c r="AU509">
        <v>-0.14072399999999163</v>
      </c>
      <c r="AV509">
        <v>0.10936900000000094</v>
      </c>
      <c r="AW509">
        <v>1.1884000000002004E-2</v>
      </c>
      <c r="AX509">
        <v>-0.10853699999999833</v>
      </c>
      <c r="AY509">
        <v>123.36917800000001</v>
      </c>
      <c r="AZ509">
        <v>123.17291299999999</v>
      </c>
      <c r="BA509">
        <v>123.28309400000001</v>
      </c>
      <c r="BB509">
        <v>66.963082</v>
      </c>
      <c r="BC509">
        <v>-123.52703</v>
      </c>
      <c r="BD509">
        <v>123.14190600000001</v>
      </c>
      <c r="BE509">
        <v>123.41581500000001</v>
      </c>
      <c r="BF509">
        <v>123.295394</v>
      </c>
      <c r="BG509">
        <v>66.952877000000001</v>
      </c>
      <c r="BH509">
        <v>-123.65402399999999</v>
      </c>
    </row>
    <row r="510" spans="1:60">
      <c r="A510">
        <v>507.265625</v>
      </c>
      <c r="B510">
        <v>123.747253</v>
      </c>
      <c r="C510">
        <v>-66.966247999999993</v>
      </c>
      <c r="D510">
        <v>56.488036999999998</v>
      </c>
      <c r="F510">
        <v>7.7612092137254951E-2</v>
      </c>
      <c r="G510">
        <v>-1.7345166666666717E-2</v>
      </c>
      <c r="H510">
        <v>-5.8765392156862328E-3</v>
      </c>
      <c r="I510">
        <v>3.5296013705882409E-2</v>
      </c>
      <c r="J510">
        <v>-1.0850921568627547E-2</v>
      </c>
      <c r="K510">
        <v>3.5507072529411751E-2</v>
      </c>
      <c r="M510">
        <v>9.5998525294117648E-2</v>
      </c>
      <c r="N510">
        <v>-8.1267254901961003E-3</v>
      </c>
      <c r="O510">
        <v>-1.073500000000005E-2</v>
      </c>
      <c r="P510">
        <v>4.2440417450980455E-2</v>
      </c>
      <c r="Q510">
        <v>6.531684313725486E-2</v>
      </c>
      <c r="R510">
        <v>3.6386515490196086E-2</v>
      </c>
      <c r="T510">
        <v>-66.989924000000002</v>
      </c>
      <c r="U510">
        <v>1.9720999999999999E-2</v>
      </c>
      <c r="V510">
        <v>-66.910822999999993</v>
      </c>
      <c r="W510">
        <v>56.439552999999997</v>
      </c>
      <c r="X510">
        <v>56.229551999999998</v>
      </c>
      <c r="Y510">
        <v>56.348889999999997</v>
      </c>
      <c r="Z510">
        <v>-67.057302000000007</v>
      </c>
      <c r="AB510">
        <v>-66.967162999999999</v>
      </c>
      <c r="AC510">
        <v>1.4095E-2</v>
      </c>
      <c r="AD510">
        <v>-67.074927000000002</v>
      </c>
      <c r="AE510">
        <v>56.203124000000003</v>
      </c>
      <c r="AF510">
        <v>56.481611000000001</v>
      </c>
      <c r="AG510">
        <v>56.287933000000002</v>
      </c>
      <c r="AH510">
        <v>-67.188874999999996</v>
      </c>
      <c r="AJ510">
        <v>-9.1054000000013957E-2</v>
      </c>
      <c r="AK510">
        <v>-4.848400000000197E-2</v>
      </c>
      <c r="AL510">
        <v>-2.3676000000008912E-2</v>
      </c>
      <c r="AM510">
        <v>5.5424999999999613E-2</v>
      </c>
      <c r="AN510">
        <v>0.14647900000001357</v>
      </c>
      <c r="AO510">
        <v>-0.2584850000000003</v>
      </c>
      <c r="AP510">
        <v>-0.13914700000000124</v>
      </c>
      <c r="AR510">
        <v>-0.22262700000000279</v>
      </c>
      <c r="AS510">
        <v>-0.28491299999999598</v>
      </c>
      <c r="AT510">
        <v>-9.150000000062164E-4</v>
      </c>
      <c r="AU510">
        <v>-0.1086790000000093</v>
      </c>
      <c r="AV510">
        <v>0.1139479999999935</v>
      </c>
      <c r="AW510">
        <v>-6.4259999999976003E-3</v>
      </c>
      <c r="AX510">
        <v>-0.20010399999999606</v>
      </c>
      <c r="AY510">
        <v>123.405801</v>
      </c>
      <c r="AZ510">
        <v>123.19579999999999</v>
      </c>
      <c r="BA510">
        <v>123.31513799999999</v>
      </c>
      <c r="BB510">
        <v>66.985968999999997</v>
      </c>
      <c r="BC510">
        <v>-123.54533900000001</v>
      </c>
      <c r="BD510">
        <v>123.169372</v>
      </c>
      <c r="BE510">
        <v>123.44785899999999</v>
      </c>
      <c r="BF510">
        <v>123.25418099999999</v>
      </c>
      <c r="BG510">
        <v>66.980342999999991</v>
      </c>
      <c r="BH510">
        <v>-123.67691199999999</v>
      </c>
    </row>
    <row r="511" spans="1:60">
      <c r="A511">
        <v>508.265625</v>
      </c>
      <c r="B511">
        <v>123.747253</v>
      </c>
      <c r="C511">
        <v>-66.925049000000001</v>
      </c>
      <c r="D511">
        <v>56.506348000000003</v>
      </c>
      <c r="F511">
        <v>7.7612092137254951E-2</v>
      </c>
      <c r="G511">
        <v>-1.7345166666666717E-2</v>
      </c>
      <c r="H511">
        <v>-5.8765392156862328E-3</v>
      </c>
      <c r="I511">
        <v>3.8501013705882409E-2</v>
      </c>
      <c r="J511">
        <v>-9.7819215686275329E-3</v>
      </c>
      <c r="K511">
        <v>3.8712072529411758E-2</v>
      </c>
      <c r="M511">
        <v>8.0737525294117651E-2</v>
      </c>
      <c r="N511">
        <v>-7.0587254901961008E-3</v>
      </c>
      <c r="O511">
        <v>-8.599000000000051E-3</v>
      </c>
      <c r="P511">
        <v>4.4577417450980455E-2</v>
      </c>
      <c r="Q511">
        <v>6.8521843137254859E-2</v>
      </c>
      <c r="R511">
        <v>3.7454515490196086E-2</v>
      </c>
      <c r="T511">
        <v>-66.989924000000002</v>
      </c>
      <c r="U511">
        <v>2.4299999999999999E-2</v>
      </c>
      <c r="V511">
        <v>-66.924558000000005</v>
      </c>
      <c r="W511">
        <v>56.430396000000002</v>
      </c>
      <c r="X511">
        <v>56.243288999999997</v>
      </c>
      <c r="Y511">
        <v>56.353468999999997</v>
      </c>
      <c r="Z511">
        <v>-67.066460000000006</v>
      </c>
      <c r="AB511">
        <v>-66.971740999999994</v>
      </c>
      <c r="AC511">
        <v>9.5160000000000002E-3</v>
      </c>
      <c r="AD511">
        <v>-67.070348999999993</v>
      </c>
      <c r="AE511">
        <v>56.207701999999998</v>
      </c>
      <c r="AF511">
        <v>56.486190000000001</v>
      </c>
      <c r="AG511">
        <v>56.356611999999998</v>
      </c>
      <c r="AH511">
        <v>-67.184296000000003</v>
      </c>
      <c r="AJ511">
        <v>-0.14141100000000506</v>
      </c>
      <c r="AK511">
        <v>-7.5952000000000908E-2</v>
      </c>
      <c r="AL511">
        <v>-6.4875000000000682E-2</v>
      </c>
      <c r="AM511">
        <v>4.9099999999668853E-4</v>
      </c>
      <c r="AN511">
        <v>0.14190200000000175</v>
      </c>
      <c r="AO511">
        <v>-0.26305900000000548</v>
      </c>
      <c r="AP511">
        <v>-0.15287900000000576</v>
      </c>
      <c r="AR511">
        <v>-0.259247000000002</v>
      </c>
      <c r="AS511">
        <v>-0.29864600000000507</v>
      </c>
      <c r="AT511">
        <v>-4.6691999999993072E-2</v>
      </c>
      <c r="AU511">
        <v>-0.14529999999999177</v>
      </c>
      <c r="AV511">
        <v>0.11394700000001023</v>
      </c>
      <c r="AW511">
        <v>-2.0158000000002119E-2</v>
      </c>
      <c r="AX511">
        <v>-0.14973600000000431</v>
      </c>
      <c r="AY511">
        <v>123.355445</v>
      </c>
      <c r="AZ511">
        <v>123.16833800000001</v>
      </c>
      <c r="BA511">
        <v>123.27851799999999</v>
      </c>
      <c r="BB511">
        <v>66.949348999999998</v>
      </c>
      <c r="BC511">
        <v>-123.57280800000001</v>
      </c>
      <c r="BD511">
        <v>123.132751</v>
      </c>
      <c r="BE511">
        <v>123.41123899999999</v>
      </c>
      <c r="BF511">
        <v>123.281661</v>
      </c>
      <c r="BG511">
        <v>66.934565000000006</v>
      </c>
      <c r="BH511">
        <v>-123.69064400000001</v>
      </c>
    </row>
    <row r="512" spans="1:60">
      <c r="A512">
        <v>509.28125</v>
      </c>
      <c r="B512">
        <v>123.59161400000001</v>
      </c>
      <c r="C512">
        <v>-66.984558000000007</v>
      </c>
      <c r="D512">
        <v>56.524658000000002</v>
      </c>
      <c r="F512">
        <v>4.7088092137254942E-2</v>
      </c>
      <c r="G512">
        <v>-1.8413166666666717E-2</v>
      </c>
      <c r="H512">
        <v>-6.9445392156862393E-3</v>
      </c>
      <c r="I512">
        <v>3.7433013705882409E-2</v>
      </c>
      <c r="J512">
        <v>-1.0850921568627547E-2</v>
      </c>
      <c r="K512">
        <v>3.7644072529411758E-2</v>
      </c>
      <c r="M512">
        <v>8.0737525294117651E-2</v>
      </c>
      <c r="N512">
        <v>-9.1947254901960998E-3</v>
      </c>
      <c r="O512">
        <v>-9.6670000000000506E-3</v>
      </c>
      <c r="P512">
        <v>4.2440417450980455E-2</v>
      </c>
      <c r="Q512">
        <v>6.745384313725486E-2</v>
      </c>
      <c r="R512">
        <v>3.7454515490196086E-2</v>
      </c>
      <c r="T512">
        <v>-66.994501999999997</v>
      </c>
      <c r="U512">
        <v>2.4299999999999999E-2</v>
      </c>
      <c r="V512">
        <v>-66.910822999999993</v>
      </c>
      <c r="W512">
        <v>56.434973999999997</v>
      </c>
      <c r="X512">
        <v>56.243288999999997</v>
      </c>
      <c r="Y512">
        <v>56.358047999999997</v>
      </c>
      <c r="Z512">
        <v>-67.066460000000006</v>
      </c>
      <c r="AB512">
        <v>-66.971740999999994</v>
      </c>
      <c r="AC512">
        <v>1.8674E-2</v>
      </c>
      <c r="AD512">
        <v>-67.074927000000002</v>
      </c>
      <c r="AE512">
        <v>56.207701999999998</v>
      </c>
      <c r="AF512">
        <v>56.481611000000001</v>
      </c>
      <c r="AG512">
        <v>56.370348</v>
      </c>
      <c r="AH512">
        <v>-67.184296000000003</v>
      </c>
      <c r="AJ512">
        <v>-8.1901999999999475E-2</v>
      </c>
      <c r="AK512">
        <v>-8.9684000000005426E-2</v>
      </c>
      <c r="AL512">
        <v>-9.9439999999901829E-3</v>
      </c>
      <c r="AM512">
        <v>7.3735000000013429E-2</v>
      </c>
      <c r="AN512">
        <v>0.1556370000000129</v>
      </c>
      <c r="AO512">
        <v>-0.28136900000000509</v>
      </c>
      <c r="AP512">
        <v>-0.1666100000000057</v>
      </c>
      <c r="AR512">
        <v>-0.19973799999999642</v>
      </c>
      <c r="AS512">
        <v>-0.31695600000000468</v>
      </c>
      <c r="AT512">
        <v>1.2817000000012513E-2</v>
      </c>
      <c r="AU512">
        <v>-9.0368999999995481E-2</v>
      </c>
      <c r="AV512">
        <v>0.10936900000000094</v>
      </c>
      <c r="AW512">
        <v>-4.304700000000139E-2</v>
      </c>
      <c r="AX512">
        <v>-0.15431000000000239</v>
      </c>
      <c r="AY512">
        <v>123.419532</v>
      </c>
      <c r="AZ512">
        <v>123.227847</v>
      </c>
      <c r="BA512">
        <v>123.342606</v>
      </c>
      <c r="BB512">
        <v>67.008858000000004</v>
      </c>
      <c r="BC512">
        <v>-123.59111800000001</v>
      </c>
      <c r="BD512">
        <v>123.19226</v>
      </c>
      <c r="BE512">
        <v>123.46616900000001</v>
      </c>
      <c r="BF512">
        <v>123.354906</v>
      </c>
      <c r="BG512">
        <v>67.003232000000011</v>
      </c>
      <c r="BH512">
        <v>-123.70895400000001</v>
      </c>
    </row>
    <row r="513" spans="1:60">
      <c r="A513">
        <v>510.265625</v>
      </c>
      <c r="B513">
        <v>123.760986</v>
      </c>
      <c r="C513">
        <v>-66.947936999999996</v>
      </c>
      <c r="D513">
        <v>56.50177</v>
      </c>
      <c r="F513">
        <v>4.7088092137254942E-2</v>
      </c>
      <c r="G513">
        <v>-1.8413166666666717E-2</v>
      </c>
      <c r="H513">
        <v>-5.8765392156862328E-3</v>
      </c>
      <c r="I513">
        <v>3.6364013705882409E-2</v>
      </c>
      <c r="J513">
        <v>-1.0850921568627547E-2</v>
      </c>
      <c r="K513">
        <v>3.5507072529411751E-2</v>
      </c>
      <c r="M513">
        <v>8.0737525294117651E-2</v>
      </c>
      <c r="N513">
        <v>-7.0587254901961008E-3</v>
      </c>
      <c r="O513">
        <v>-9.6670000000000506E-3</v>
      </c>
      <c r="P513">
        <v>4.2440417450980455E-2</v>
      </c>
      <c r="Q513">
        <v>6.8521843137254859E-2</v>
      </c>
      <c r="R513">
        <v>3.6386515490196086E-2</v>
      </c>
      <c r="T513">
        <v>-66.985344999999995</v>
      </c>
      <c r="U513">
        <v>1.5141999999999999E-2</v>
      </c>
      <c r="V513">
        <v>-66.915401000000003</v>
      </c>
      <c r="W513">
        <v>56.434973999999997</v>
      </c>
      <c r="X513">
        <v>56.229551999999998</v>
      </c>
      <c r="Y513">
        <v>56.339733000000003</v>
      </c>
      <c r="Z513">
        <v>-67.043565000000001</v>
      </c>
      <c r="AB513">
        <v>-66.971740999999994</v>
      </c>
      <c r="AC513">
        <v>1.8674E-2</v>
      </c>
      <c r="AD513">
        <v>-67.074927000000002</v>
      </c>
      <c r="AE513">
        <v>56.203124000000003</v>
      </c>
      <c r="AF513">
        <v>56.477032999999999</v>
      </c>
      <c r="AG513">
        <v>56.370348</v>
      </c>
      <c r="AH513">
        <v>-67.184296000000003</v>
      </c>
      <c r="AJ513">
        <v>-9.5628000000004931E-2</v>
      </c>
      <c r="AK513">
        <v>-6.679600000000363E-2</v>
      </c>
      <c r="AL513">
        <v>-3.740799999999922E-2</v>
      </c>
      <c r="AM513">
        <v>3.2535999999993237E-2</v>
      </c>
      <c r="AN513">
        <v>0.12816399999999817</v>
      </c>
      <c r="AO513">
        <v>-0.27221800000000229</v>
      </c>
      <c r="AP513">
        <v>-0.16203699999999799</v>
      </c>
      <c r="AR513">
        <v>-0.23635900000000731</v>
      </c>
      <c r="AS513">
        <v>-0.29864599999999797</v>
      </c>
      <c r="AT513">
        <v>-2.3803999999998382E-2</v>
      </c>
      <c r="AU513">
        <v>-0.12699000000000638</v>
      </c>
      <c r="AV513">
        <v>0.10936900000000094</v>
      </c>
      <c r="AW513">
        <v>-2.4737000000001785E-2</v>
      </c>
      <c r="AX513">
        <v>-0.13142200000000059</v>
      </c>
      <c r="AY513">
        <v>123.38291099999999</v>
      </c>
      <c r="AZ513">
        <v>123.17748899999999</v>
      </c>
      <c r="BA513">
        <v>123.28766999999999</v>
      </c>
      <c r="BB513">
        <v>66.963078999999993</v>
      </c>
      <c r="BC513">
        <v>-123.54533499999999</v>
      </c>
      <c r="BD513">
        <v>123.151061</v>
      </c>
      <c r="BE513">
        <v>123.42497</v>
      </c>
      <c r="BF513">
        <v>123.318285</v>
      </c>
      <c r="BG513">
        <v>66.966611</v>
      </c>
      <c r="BH513">
        <v>-123.68606600000001</v>
      </c>
    </row>
    <row r="514" spans="1:60">
      <c r="A514">
        <v>511.265625</v>
      </c>
      <c r="B514">
        <v>123.742676</v>
      </c>
      <c r="C514">
        <v>-66.961669999999998</v>
      </c>
      <c r="D514">
        <v>56.474303999999997</v>
      </c>
      <c r="F514">
        <v>6.2350092137254953E-2</v>
      </c>
      <c r="G514">
        <v>-1.7345166666666717E-2</v>
      </c>
      <c r="H514">
        <v>-5.8765392156862328E-3</v>
      </c>
      <c r="I514">
        <v>3.8501013705882409E-2</v>
      </c>
      <c r="J514">
        <v>-1.0850921568627547E-2</v>
      </c>
      <c r="K514">
        <v>3.7644072529411758E-2</v>
      </c>
      <c r="M514">
        <v>8.0737525294117651E-2</v>
      </c>
      <c r="N514">
        <v>-8.1267254901961003E-3</v>
      </c>
      <c r="O514">
        <v>-8.599000000000051E-3</v>
      </c>
      <c r="P514">
        <v>4.3508417450980455E-2</v>
      </c>
      <c r="Q514">
        <v>6.8521843137254859E-2</v>
      </c>
      <c r="R514">
        <v>3.7454515490196086E-2</v>
      </c>
      <c r="T514">
        <v>-66.989924000000002</v>
      </c>
      <c r="U514">
        <v>2.4299999999999999E-2</v>
      </c>
      <c r="V514">
        <v>-66.924558000000005</v>
      </c>
      <c r="W514">
        <v>56.434973999999997</v>
      </c>
      <c r="X514">
        <v>56.234130999999998</v>
      </c>
      <c r="Y514">
        <v>56.344312000000002</v>
      </c>
      <c r="Z514">
        <v>-67.052723</v>
      </c>
      <c r="AB514">
        <v>-66.971740999999994</v>
      </c>
      <c r="AC514">
        <v>2.3252999999999999E-2</v>
      </c>
      <c r="AD514">
        <v>-67.070348999999993</v>
      </c>
      <c r="AE514">
        <v>56.203124000000003</v>
      </c>
      <c r="AF514">
        <v>56.477032999999999</v>
      </c>
      <c r="AG514">
        <v>56.370348</v>
      </c>
      <c r="AH514">
        <v>-67.188874999999996</v>
      </c>
      <c r="AJ514">
        <v>-9.1053000000002271E-2</v>
      </c>
      <c r="AK514">
        <v>-3.9329999999999643E-2</v>
      </c>
      <c r="AL514">
        <v>-2.8254000000003998E-2</v>
      </c>
      <c r="AM514">
        <v>3.7111999999993373E-2</v>
      </c>
      <c r="AN514">
        <v>0.12816499999999564</v>
      </c>
      <c r="AO514">
        <v>-0.24017299999999864</v>
      </c>
      <c r="AP514">
        <v>-0.12999199999999433</v>
      </c>
      <c r="AR514">
        <v>-0.22720499999999788</v>
      </c>
      <c r="AS514">
        <v>-0.27117999999999398</v>
      </c>
      <c r="AT514">
        <v>-1.0070999999996388E-2</v>
      </c>
      <c r="AU514">
        <v>-0.10867899999999509</v>
      </c>
      <c r="AV514">
        <v>0.1185260000000028</v>
      </c>
      <c r="AW514">
        <v>2.7290000000022019E-3</v>
      </c>
      <c r="AX514">
        <v>-0.10395599999999661</v>
      </c>
      <c r="AY514">
        <v>123.39664399999999</v>
      </c>
      <c r="AZ514">
        <v>123.19580099999999</v>
      </c>
      <c r="BA514">
        <v>123.305982</v>
      </c>
      <c r="BB514">
        <v>66.985969999999995</v>
      </c>
      <c r="BC514">
        <v>-123.527027</v>
      </c>
      <c r="BD514">
        <v>123.164794</v>
      </c>
      <c r="BE514">
        <v>123.438703</v>
      </c>
      <c r="BF514">
        <v>123.33201800000001</v>
      </c>
      <c r="BG514">
        <v>66.984922999999995</v>
      </c>
      <c r="BH514">
        <v>-123.66317899999999</v>
      </c>
    </row>
    <row r="515" spans="1:60">
      <c r="A515">
        <v>512.265625</v>
      </c>
      <c r="B515">
        <v>123.733521</v>
      </c>
      <c r="C515">
        <v>-66.966247999999993</v>
      </c>
      <c r="D515">
        <v>56.469726999999999</v>
      </c>
      <c r="F515">
        <v>7.7612092137254951E-2</v>
      </c>
      <c r="G515">
        <v>-1.7345166666666717E-2</v>
      </c>
      <c r="H515">
        <v>-8.0125392156862388E-3</v>
      </c>
      <c r="I515">
        <v>3.7433013705882409E-2</v>
      </c>
      <c r="J515">
        <v>-8.7139215686275473E-3</v>
      </c>
      <c r="K515">
        <v>3.6576072529411752E-2</v>
      </c>
      <c r="M515">
        <v>9.5998525294117648E-2</v>
      </c>
      <c r="N515">
        <v>-7.0587254901961008E-3</v>
      </c>
      <c r="O515">
        <v>-8.599000000000051E-3</v>
      </c>
      <c r="P515">
        <v>4.4577417450980455E-2</v>
      </c>
      <c r="Q515">
        <v>6.959084313725486E-2</v>
      </c>
      <c r="R515">
        <v>3.6386515490196086E-2</v>
      </c>
      <c r="T515">
        <v>-66.989924000000002</v>
      </c>
      <c r="U515">
        <v>1.5141999999999999E-2</v>
      </c>
      <c r="V515">
        <v>-66.919978999999998</v>
      </c>
      <c r="W515">
        <v>56.439552999999997</v>
      </c>
      <c r="X515">
        <v>56.238709999999998</v>
      </c>
      <c r="Y515">
        <v>56.353468999999997</v>
      </c>
      <c r="Z515">
        <v>-67.052723</v>
      </c>
      <c r="AB515">
        <v>-66.971740999999994</v>
      </c>
      <c r="AC515">
        <v>9.5160000000000002E-3</v>
      </c>
      <c r="AD515">
        <v>-67.074927000000002</v>
      </c>
      <c r="AE515">
        <v>56.203124000000003</v>
      </c>
      <c r="AF515">
        <v>56.477032999999999</v>
      </c>
      <c r="AG515">
        <v>56.370348</v>
      </c>
      <c r="AH515">
        <v>-67.184296000000003</v>
      </c>
      <c r="AJ515">
        <v>-8.6475000000007185E-2</v>
      </c>
      <c r="AK515">
        <v>-3.0174000000002366E-2</v>
      </c>
      <c r="AL515">
        <v>-2.3676000000008912E-2</v>
      </c>
      <c r="AM515">
        <v>4.6268999999995231E-2</v>
      </c>
      <c r="AN515">
        <v>0.13274400000000242</v>
      </c>
      <c r="AO515">
        <v>-0.23101700000000136</v>
      </c>
      <c r="AP515">
        <v>-0.11625800000000197</v>
      </c>
      <c r="AR515">
        <v>-0.21804800000001023</v>
      </c>
      <c r="AS515">
        <v>-0.26660299999999637</v>
      </c>
      <c r="AT515">
        <v>-5.4930000000013024E-3</v>
      </c>
      <c r="AU515">
        <v>-0.1086790000000093</v>
      </c>
      <c r="AV515">
        <v>0.10936900000000094</v>
      </c>
      <c r="AW515">
        <v>7.3059999999998126E-3</v>
      </c>
      <c r="AX515">
        <v>-9.9378999999998996E-2</v>
      </c>
      <c r="AY515">
        <v>123.405801</v>
      </c>
      <c r="AZ515">
        <v>123.20495799999999</v>
      </c>
      <c r="BA515">
        <v>123.319717</v>
      </c>
      <c r="BB515">
        <v>66.98138999999999</v>
      </c>
      <c r="BC515">
        <v>-123.52244999999999</v>
      </c>
      <c r="BD515">
        <v>123.169372</v>
      </c>
      <c r="BE515">
        <v>123.44328099999998</v>
      </c>
      <c r="BF515">
        <v>123.33659599999999</v>
      </c>
      <c r="BG515">
        <v>66.975763999999998</v>
      </c>
      <c r="BH515">
        <v>-123.654023</v>
      </c>
    </row>
    <row r="516" spans="1:60">
      <c r="A516">
        <v>513.265625</v>
      </c>
      <c r="B516">
        <v>123.760986</v>
      </c>
      <c r="C516">
        <v>-66.947936999999996</v>
      </c>
      <c r="D516">
        <v>56.492615000000001</v>
      </c>
      <c r="F516">
        <v>4.7088092137254942E-2</v>
      </c>
      <c r="G516">
        <v>-1.8413166666666717E-2</v>
      </c>
      <c r="H516">
        <v>-5.8765392156862328E-3</v>
      </c>
      <c r="I516">
        <v>3.7433013705882409E-2</v>
      </c>
      <c r="J516">
        <v>-8.7139215686275473E-3</v>
      </c>
      <c r="K516">
        <v>3.7644072529411758E-2</v>
      </c>
      <c r="M516">
        <v>6.5476525294117655E-2</v>
      </c>
      <c r="N516">
        <v>-8.1267254901961003E-3</v>
      </c>
      <c r="O516">
        <v>-1.073500000000005E-2</v>
      </c>
      <c r="P516">
        <v>4.3508417450980455E-2</v>
      </c>
      <c r="Q516">
        <v>6.8521843137254859E-2</v>
      </c>
      <c r="R516">
        <v>3.8522515490196085E-2</v>
      </c>
      <c r="T516">
        <v>-66.989924000000002</v>
      </c>
      <c r="U516">
        <v>1.5141999999999999E-2</v>
      </c>
      <c r="V516">
        <v>-66.915401000000003</v>
      </c>
      <c r="W516">
        <v>56.439552999999997</v>
      </c>
      <c r="X516">
        <v>56.234130999999998</v>
      </c>
      <c r="Y516">
        <v>56.353468999999997</v>
      </c>
      <c r="Z516">
        <v>-67.061881</v>
      </c>
      <c r="AB516">
        <v>-66.985478000000001</v>
      </c>
      <c r="AC516">
        <v>4.9379999999999997E-3</v>
      </c>
      <c r="AD516">
        <v>-67.070348999999993</v>
      </c>
      <c r="AE516">
        <v>56.198545000000003</v>
      </c>
      <c r="AF516">
        <v>56.472453999999999</v>
      </c>
      <c r="AG516">
        <v>56.370348</v>
      </c>
      <c r="AH516">
        <v>-67.193454000000003</v>
      </c>
      <c r="AJ516">
        <v>-0.1139440000000036</v>
      </c>
      <c r="AK516">
        <v>-5.3062000000004161E-2</v>
      </c>
      <c r="AL516">
        <v>-4.1987000000005992E-2</v>
      </c>
      <c r="AM516">
        <v>3.2535999999993237E-2</v>
      </c>
      <c r="AN516">
        <v>0.14647999999999683</v>
      </c>
      <c r="AO516">
        <v>-0.25848400000000282</v>
      </c>
      <c r="AP516">
        <v>-0.13914600000000377</v>
      </c>
      <c r="AR516">
        <v>-0.24551700000000665</v>
      </c>
      <c r="AS516">
        <v>-0.29406999999999783</v>
      </c>
      <c r="AT516">
        <v>-3.7541000000004487E-2</v>
      </c>
      <c r="AU516">
        <v>-0.12241199999999708</v>
      </c>
      <c r="AV516">
        <v>0.12310500000000957</v>
      </c>
      <c r="AW516">
        <v>-2.016100000000165E-2</v>
      </c>
      <c r="AX516">
        <v>-0.12226700000000079</v>
      </c>
      <c r="AY516">
        <v>123.38748999999999</v>
      </c>
      <c r="AZ516">
        <v>123.18206799999999</v>
      </c>
      <c r="BA516">
        <v>123.30140599999999</v>
      </c>
      <c r="BB516">
        <v>66.963078999999993</v>
      </c>
      <c r="BC516">
        <v>-123.554496</v>
      </c>
      <c r="BD516">
        <v>123.14648199999999</v>
      </c>
      <c r="BE516">
        <v>123.420391</v>
      </c>
      <c r="BF516">
        <v>123.318285</v>
      </c>
      <c r="BG516">
        <v>66.952874999999992</v>
      </c>
      <c r="BH516">
        <v>-123.686069</v>
      </c>
    </row>
    <row r="517" spans="1:60">
      <c r="A517">
        <v>514.28125</v>
      </c>
      <c r="B517">
        <v>123.63739</v>
      </c>
      <c r="C517">
        <v>-66.984558000000007</v>
      </c>
      <c r="D517">
        <v>56.547545999999997</v>
      </c>
      <c r="F517">
        <v>7.7612092137254951E-2</v>
      </c>
      <c r="G517">
        <v>-1.8413166666666717E-2</v>
      </c>
      <c r="H517">
        <v>-5.8765392156862328E-3</v>
      </c>
      <c r="I517">
        <v>3.5296013705882409E-2</v>
      </c>
      <c r="J517">
        <v>-1.0850921568627547E-2</v>
      </c>
      <c r="K517">
        <v>3.6576072529411752E-2</v>
      </c>
      <c r="M517">
        <v>6.5476525294117655E-2</v>
      </c>
      <c r="N517">
        <v>-8.1267254901961003E-3</v>
      </c>
      <c r="O517">
        <v>-8.599000000000051E-3</v>
      </c>
      <c r="P517">
        <v>4.2440417450980455E-2</v>
      </c>
      <c r="Q517">
        <v>6.638584313725486E-2</v>
      </c>
      <c r="R517">
        <v>3.7454515490196086E-2</v>
      </c>
      <c r="T517">
        <v>-66.985344999999995</v>
      </c>
      <c r="U517">
        <v>1.5141999999999999E-2</v>
      </c>
      <c r="V517">
        <v>-66.919978999999998</v>
      </c>
      <c r="W517">
        <v>56.430396000000002</v>
      </c>
      <c r="X517">
        <v>56.229551999999998</v>
      </c>
      <c r="Y517">
        <v>56.339733000000003</v>
      </c>
      <c r="Z517">
        <v>-67.057302000000007</v>
      </c>
      <c r="AB517">
        <v>-66.967162999999999</v>
      </c>
      <c r="AC517">
        <v>1.4095E-2</v>
      </c>
      <c r="AD517">
        <v>-67.070348999999993</v>
      </c>
      <c r="AE517">
        <v>56.203124000000003</v>
      </c>
      <c r="AF517">
        <v>56.481611000000001</v>
      </c>
      <c r="AG517">
        <v>56.370348</v>
      </c>
      <c r="AH517">
        <v>-67.184296000000003</v>
      </c>
      <c r="AJ517">
        <v>-7.2744000000000142E-2</v>
      </c>
      <c r="AK517">
        <v>-0.1171499999999952</v>
      </c>
      <c r="AL517">
        <v>-7.8699999998832482E-4</v>
      </c>
      <c r="AM517">
        <v>6.4579000000009046E-2</v>
      </c>
      <c r="AN517">
        <v>0.13732300000000919</v>
      </c>
      <c r="AO517">
        <v>-0.31799399999999878</v>
      </c>
      <c r="AP517">
        <v>-0.20781299999999447</v>
      </c>
      <c r="AR517">
        <v>-0.19973799999999642</v>
      </c>
      <c r="AS517">
        <v>-0.34442199999999445</v>
      </c>
      <c r="AT517">
        <v>1.7395000000007599E-2</v>
      </c>
      <c r="AU517">
        <v>-8.5790999999986184E-2</v>
      </c>
      <c r="AV517">
        <v>0.11394700000001023</v>
      </c>
      <c r="AW517">
        <v>-6.593499999999608E-2</v>
      </c>
      <c r="AX517">
        <v>-0.17719799999999708</v>
      </c>
      <c r="AY517">
        <v>123.41495400000001</v>
      </c>
      <c r="AZ517">
        <v>123.21411000000001</v>
      </c>
      <c r="BA517">
        <v>123.32429100000002</v>
      </c>
      <c r="BB517">
        <v>66.999700000000004</v>
      </c>
      <c r="BC517">
        <v>-123.604848</v>
      </c>
      <c r="BD517">
        <v>123.18768200000001</v>
      </c>
      <c r="BE517">
        <v>123.46616900000001</v>
      </c>
      <c r="BF517">
        <v>123.354906</v>
      </c>
      <c r="BG517">
        <v>66.998653000000004</v>
      </c>
      <c r="BH517">
        <v>-123.731842</v>
      </c>
    </row>
    <row r="518" spans="1:60">
      <c r="A518">
        <v>515.265625</v>
      </c>
      <c r="B518">
        <v>123.733521</v>
      </c>
      <c r="C518">
        <v>-66.943359000000001</v>
      </c>
      <c r="D518">
        <v>56.492615000000001</v>
      </c>
      <c r="F518">
        <v>4.7088092137254942E-2</v>
      </c>
      <c r="G518">
        <v>-1.7345166666666717E-2</v>
      </c>
      <c r="H518">
        <v>-5.8765392156862328E-3</v>
      </c>
      <c r="I518">
        <v>3.7433013705882409E-2</v>
      </c>
      <c r="J518">
        <v>-8.7139215686275473E-3</v>
      </c>
      <c r="K518">
        <v>3.7644072529411758E-2</v>
      </c>
      <c r="M518">
        <v>8.0737525294117651E-2</v>
      </c>
      <c r="N518">
        <v>-8.1267254901961003E-3</v>
      </c>
      <c r="O518">
        <v>-7.5310000000000515E-3</v>
      </c>
      <c r="P518">
        <v>4.3508417450980455E-2</v>
      </c>
      <c r="Q518">
        <v>6.638584313725486E-2</v>
      </c>
      <c r="R518">
        <v>3.6386515490196086E-2</v>
      </c>
      <c r="T518">
        <v>-66.985344999999995</v>
      </c>
      <c r="U518">
        <v>2.4299999999999999E-2</v>
      </c>
      <c r="V518">
        <v>-66.919978999999998</v>
      </c>
      <c r="W518">
        <v>56.434973999999997</v>
      </c>
      <c r="X518">
        <v>56.238709999999998</v>
      </c>
      <c r="Y518">
        <v>56.353468999999997</v>
      </c>
      <c r="Z518">
        <v>-67.061881</v>
      </c>
      <c r="AB518">
        <v>-66.971740999999994</v>
      </c>
      <c r="AC518">
        <v>1.8674E-2</v>
      </c>
      <c r="AD518">
        <v>-67.070348999999993</v>
      </c>
      <c r="AE518">
        <v>56.207701999999998</v>
      </c>
      <c r="AF518">
        <v>56.486190000000001</v>
      </c>
      <c r="AG518">
        <v>56.356611999999998</v>
      </c>
      <c r="AH518">
        <v>-67.193454000000003</v>
      </c>
      <c r="AJ518">
        <v>-0.11852199999999868</v>
      </c>
      <c r="AK518">
        <v>-5.7641000000003828E-2</v>
      </c>
      <c r="AL518">
        <v>-4.1985999999994306E-2</v>
      </c>
      <c r="AM518">
        <v>2.3380000000003065E-2</v>
      </c>
      <c r="AN518">
        <v>0.14190200000000175</v>
      </c>
      <c r="AO518">
        <v>-0.25390500000000316</v>
      </c>
      <c r="AP518">
        <v>-0.13914600000000377</v>
      </c>
      <c r="AR518">
        <v>-0.25009500000000173</v>
      </c>
      <c r="AS518">
        <v>-0.28491300000000308</v>
      </c>
      <c r="AT518">
        <v>-2.8381999999993468E-2</v>
      </c>
      <c r="AU518">
        <v>-0.12698999999999216</v>
      </c>
      <c r="AV518">
        <v>0.12310500000000957</v>
      </c>
      <c r="AW518">
        <v>-6.4250000000001251E-3</v>
      </c>
      <c r="AX518">
        <v>-0.13600300000000232</v>
      </c>
      <c r="AY518">
        <v>123.378333</v>
      </c>
      <c r="AZ518">
        <v>123.182069</v>
      </c>
      <c r="BA518">
        <v>123.296828</v>
      </c>
      <c r="BB518">
        <v>66.967658999999998</v>
      </c>
      <c r="BC518">
        <v>-123.554496</v>
      </c>
      <c r="BD518">
        <v>123.151061</v>
      </c>
      <c r="BE518">
        <v>123.42954900000001</v>
      </c>
      <c r="BF518">
        <v>123.299971</v>
      </c>
      <c r="BG518">
        <v>66.962033000000005</v>
      </c>
      <c r="BH518">
        <v>-123.686069</v>
      </c>
    </row>
    <row r="519" spans="1:60">
      <c r="A519">
        <v>516.265625</v>
      </c>
      <c r="B519">
        <v>123.747253</v>
      </c>
      <c r="C519">
        <v>-66.938782000000003</v>
      </c>
      <c r="D519">
        <v>56.488036999999998</v>
      </c>
      <c r="F519">
        <v>4.7088092137254942E-2</v>
      </c>
      <c r="G519">
        <v>-1.8413166666666717E-2</v>
      </c>
      <c r="H519">
        <v>-6.9445392156862393E-3</v>
      </c>
      <c r="I519">
        <v>3.6364013705882409E-2</v>
      </c>
      <c r="J519">
        <v>-7.6459215686275339E-3</v>
      </c>
      <c r="K519">
        <v>3.7644072529411758E-2</v>
      </c>
      <c r="M519">
        <v>6.5476525294117655E-2</v>
      </c>
      <c r="N519">
        <v>-7.0587254901961008E-3</v>
      </c>
      <c r="O519">
        <v>-8.599000000000051E-3</v>
      </c>
      <c r="P519">
        <v>4.3508417450980455E-2</v>
      </c>
      <c r="Q519">
        <v>6.8521843137254859E-2</v>
      </c>
      <c r="R519">
        <v>3.6386515490196086E-2</v>
      </c>
      <c r="T519">
        <v>-66.989924000000002</v>
      </c>
      <c r="U519">
        <v>1.5141999999999999E-2</v>
      </c>
      <c r="V519">
        <v>-66.919978999999998</v>
      </c>
      <c r="W519">
        <v>56.430396000000002</v>
      </c>
      <c r="X519">
        <v>56.234130999999998</v>
      </c>
      <c r="Y519">
        <v>56.358047999999997</v>
      </c>
      <c r="Z519">
        <v>-67.043565000000001</v>
      </c>
      <c r="AB519">
        <v>-66.971740999999994</v>
      </c>
      <c r="AC519">
        <v>1.4095E-2</v>
      </c>
      <c r="AD519">
        <v>-67.074927000000002</v>
      </c>
      <c r="AE519">
        <v>56.203124000000003</v>
      </c>
      <c r="AF519">
        <v>56.477032999999999</v>
      </c>
      <c r="AG519">
        <v>56.347454999999997</v>
      </c>
      <c r="AH519">
        <v>-67.188874999999996</v>
      </c>
      <c r="AJ519">
        <v>-0.10478299999999763</v>
      </c>
      <c r="AK519">
        <v>-5.7640999999996723E-2</v>
      </c>
      <c r="AL519">
        <v>-5.1141999999998689E-2</v>
      </c>
      <c r="AM519">
        <v>1.8803000000005454E-2</v>
      </c>
      <c r="AN519">
        <v>0.12358600000000308</v>
      </c>
      <c r="AO519">
        <v>-0.25390600000000063</v>
      </c>
      <c r="AP519">
        <v>-0.12998900000000191</v>
      </c>
      <c r="AR519">
        <v>-0.25009299999999257</v>
      </c>
      <c r="AS519">
        <v>-0.28491299999999598</v>
      </c>
      <c r="AT519">
        <v>-3.2958999999991079E-2</v>
      </c>
      <c r="AU519">
        <v>-0.13614499999999907</v>
      </c>
      <c r="AV519">
        <v>0.1139479999999935</v>
      </c>
      <c r="AW519">
        <v>-1.1003999999999792E-2</v>
      </c>
      <c r="AX519">
        <v>-0.14058200000000198</v>
      </c>
      <c r="AY519">
        <v>123.36917800000001</v>
      </c>
      <c r="AZ519">
        <v>123.17291299999999</v>
      </c>
      <c r="BA519">
        <v>123.29683</v>
      </c>
      <c r="BB519">
        <v>66.953924000000001</v>
      </c>
      <c r="BC519">
        <v>-123.53160199999999</v>
      </c>
      <c r="BD519">
        <v>123.14190600000001</v>
      </c>
      <c r="BE519">
        <v>123.41581500000001</v>
      </c>
      <c r="BF519">
        <v>123.286237</v>
      </c>
      <c r="BG519">
        <v>66.952877000000001</v>
      </c>
      <c r="BH519">
        <v>-123.67691199999999</v>
      </c>
    </row>
    <row r="520" spans="1:60">
      <c r="A520">
        <v>517.265625</v>
      </c>
      <c r="B520">
        <v>123.728943</v>
      </c>
      <c r="C520">
        <v>-66.975403</v>
      </c>
      <c r="D520">
        <v>56.483459000000003</v>
      </c>
      <c r="F520">
        <v>6.2350092137254953E-2</v>
      </c>
      <c r="G520">
        <v>-1.8413166666666717E-2</v>
      </c>
      <c r="H520">
        <v>-5.8765392156862328E-3</v>
      </c>
      <c r="I520">
        <v>3.7433013705882409E-2</v>
      </c>
      <c r="J520">
        <v>-9.7819215686275329E-3</v>
      </c>
      <c r="K520">
        <v>3.7644072529411758E-2</v>
      </c>
      <c r="M520">
        <v>8.0737525294117651E-2</v>
      </c>
      <c r="N520">
        <v>-8.1267254901961003E-3</v>
      </c>
      <c r="O520">
        <v>-9.6670000000000506E-3</v>
      </c>
      <c r="P520">
        <v>4.3508417450980455E-2</v>
      </c>
      <c r="Q520">
        <v>6.8521843137254859E-2</v>
      </c>
      <c r="R520">
        <v>3.7454515490196086E-2</v>
      </c>
      <c r="T520">
        <v>-66.980767</v>
      </c>
      <c r="U520">
        <v>1.0564E-2</v>
      </c>
      <c r="V520">
        <v>-66.910822999999993</v>
      </c>
      <c r="W520">
        <v>56.425817000000002</v>
      </c>
      <c r="X520">
        <v>56.234130999999998</v>
      </c>
      <c r="Y520">
        <v>56.348889999999997</v>
      </c>
      <c r="Z520">
        <v>-67.052723</v>
      </c>
      <c r="AB520">
        <v>-66.971740999999994</v>
      </c>
      <c r="AC520">
        <v>1.4095E-2</v>
      </c>
      <c r="AD520">
        <v>-67.070348999999993</v>
      </c>
      <c r="AE520">
        <v>56.203124000000003</v>
      </c>
      <c r="AF520">
        <v>56.477032999999999</v>
      </c>
      <c r="AG520">
        <v>56.292510999999998</v>
      </c>
      <c r="AH520">
        <v>-67.188874999999996</v>
      </c>
      <c r="AJ520">
        <v>-7.7320000000000277E-2</v>
      </c>
      <c r="AK520">
        <v>-5.7642000000001303E-2</v>
      </c>
      <c r="AL520">
        <v>-5.3640000000001464E-3</v>
      </c>
      <c r="AM520">
        <v>6.4580000000006521E-2</v>
      </c>
      <c r="AN520">
        <v>0.1419000000000068</v>
      </c>
      <c r="AO520">
        <v>-0.24932800000000555</v>
      </c>
      <c r="AP520">
        <v>-0.13456900000000616</v>
      </c>
      <c r="AR520">
        <v>-0.21347199999999589</v>
      </c>
      <c r="AS520">
        <v>-0.28033500000000089</v>
      </c>
      <c r="AT520">
        <v>3.6620000000056052E-3</v>
      </c>
      <c r="AU520">
        <v>-9.4945999999993091E-2</v>
      </c>
      <c r="AV520">
        <v>0.1185260000000028</v>
      </c>
      <c r="AW520">
        <v>-6.4260000000047057E-3</v>
      </c>
      <c r="AX520">
        <v>-0.19094800000000589</v>
      </c>
      <c r="AY520">
        <v>123.40122</v>
      </c>
      <c r="AZ520">
        <v>123.20953399999999</v>
      </c>
      <c r="BA520">
        <v>123.324293</v>
      </c>
      <c r="BB520">
        <v>66.985967000000002</v>
      </c>
      <c r="BC520">
        <v>-123.536182</v>
      </c>
      <c r="BD520">
        <v>123.178527</v>
      </c>
      <c r="BE520">
        <v>123.45243600000001</v>
      </c>
      <c r="BF520">
        <v>123.26791399999999</v>
      </c>
      <c r="BG520">
        <v>66.989497999999998</v>
      </c>
      <c r="BH520">
        <v>-123.67233400000001</v>
      </c>
    </row>
    <row r="521" spans="1:60">
      <c r="A521">
        <v>518.265625</v>
      </c>
      <c r="B521">
        <v>123.751831</v>
      </c>
      <c r="C521">
        <v>-66.961669999999998</v>
      </c>
      <c r="D521">
        <v>56.506348000000003</v>
      </c>
      <c r="F521">
        <v>6.2350092137254953E-2</v>
      </c>
      <c r="G521">
        <v>-1.8413166666666717E-2</v>
      </c>
      <c r="H521">
        <v>-5.8765392156862328E-3</v>
      </c>
      <c r="I521">
        <v>3.5296013705882409E-2</v>
      </c>
      <c r="J521">
        <v>-1.0850921568627547E-2</v>
      </c>
      <c r="K521">
        <v>3.8712072529411758E-2</v>
      </c>
      <c r="M521">
        <v>8.0737525294117651E-2</v>
      </c>
      <c r="N521">
        <v>-9.1947254901960998E-3</v>
      </c>
      <c r="O521">
        <v>-8.599000000000051E-3</v>
      </c>
      <c r="P521">
        <v>4.4577417450980455E-2</v>
      </c>
      <c r="Q521">
        <v>6.8521843137254859E-2</v>
      </c>
      <c r="R521">
        <v>3.7454515490196086E-2</v>
      </c>
      <c r="T521">
        <v>-66.985344999999995</v>
      </c>
      <c r="U521">
        <v>1.9720999999999999E-2</v>
      </c>
      <c r="V521">
        <v>-66.915401000000003</v>
      </c>
      <c r="W521">
        <v>56.434973999999997</v>
      </c>
      <c r="X521">
        <v>56.229551999999998</v>
      </c>
      <c r="Y521">
        <v>56.348889999999997</v>
      </c>
      <c r="Z521">
        <v>-67.043565000000001</v>
      </c>
      <c r="AB521">
        <v>-66.976320000000001</v>
      </c>
      <c r="AC521">
        <v>1.4095E-2</v>
      </c>
      <c r="AD521">
        <v>-67.079505999999995</v>
      </c>
      <c r="AE521">
        <v>56.189388000000001</v>
      </c>
      <c r="AF521">
        <v>56.481611000000001</v>
      </c>
      <c r="AG521">
        <v>56.329140000000002</v>
      </c>
      <c r="AH521">
        <v>-67.188874999999996</v>
      </c>
      <c r="AJ521">
        <v>-8.1895000000002938E-2</v>
      </c>
      <c r="AK521">
        <v>-7.1374000000005822E-2</v>
      </c>
      <c r="AL521">
        <v>-2.3674999999997226E-2</v>
      </c>
      <c r="AM521">
        <v>4.6268999999995231E-2</v>
      </c>
      <c r="AN521">
        <v>0.12816399999999817</v>
      </c>
      <c r="AO521">
        <v>-0.27679600000000448</v>
      </c>
      <c r="AP521">
        <v>-0.15745800000000543</v>
      </c>
      <c r="AR521">
        <v>-0.22720499999999788</v>
      </c>
      <c r="AS521">
        <v>-0.31696000000000168</v>
      </c>
      <c r="AT521">
        <v>-1.465000000000316E-2</v>
      </c>
      <c r="AU521">
        <v>-0.11783599999999694</v>
      </c>
      <c r="AV521">
        <v>0.10936900000000094</v>
      </c>
      <c r="AW521">
        <v>-2.4737000000001785E-2</v>
      </c>
      <c r="AX521">
        <v>-0.17720800000000025</v>
      </c>
      <c r="AY521">
        <v>123.39664399999999</v>
      </c>
      <c r="AZ521">
        <v>123.191222</v>
      </c>
      <c r="BA521">
        <v>123.31056</v>
      </c>
      <c r="BB521">
        <v>66.981391000000002</v>
      </c>
      <c r="BC521">
        <v>-123.549913</v>
      </c>
      <c r="BD521">
        <v>123.15105800000001</v>
      </c>
      <c r="BE521">
        <v>123.443281</v>
      </c>
      <c r="BF521">
        <v>123.29080999999999</v>
      </c>
      <c r="BG521">
        <v>66.975764999999996</v>
      </c>
      <c r="BH521">
        <v>-123.695223</v>
      </c>
    </row>
    <row r="522" spans="1:60">
      <c r="A522">
        <v>519.28125</v>
      </c>
      <c r="B522">
        <v>123.62365699999999</v>
      </c>
      <c r="C522">
        <v>-66.975403</v>
      </c>
      <c r="D522">
        <v>56.533813000000002</v>
      </c>
      <c r="F522">
        <v>6.2350092137254953E-2</v>
      </c>
      <c r="G522">
        <v>-1.7345166666666717E-2</v>
      </c>
      <c r="H522">
        <v>-8.0125392156862388E-3</v>
      </c>
      <c r="I522">
        <v>3.7433013705882409E-2</v>
      </c>
      <c r="J522">
        <v>-1.0850921568627547E-2</v>
      </c>
      <c r="K522">
        <v>3.6576072529411752E-2</v>
      </c>
      <c r="M522">
        <v>6.5476525294117655E-2</v>
      </c>
      <c r="N522">
        <v>-8.1267254901961003E-3</v>
      </c>
      <c r="O522">
        <v>-7.5310000000000515E-3</v>
      </c>
      <c r="P522">
        <v>4.4577417450980455E-2</v>
      </c>
      <c r="Q522">
        <v>6.8521843137254859E-2</v>
      </c>
      <c r="R522">
        <v>3.5318515490196087E-2</v>
      </c>
      <c r="T522">
        <v>-66.980767</v>
      </c>
      <c r="U522">
        <v>2.4299999999999999E-2</v>
      </c>
      <c r="V522">
        <v>-66.915401000000003</v>
      </c>
      <c r="W522">
        <v>56.430396000000002</v>
      </c>
      <c r="X522">
        <v>56.229551999999998</v>
      </c>
      <c r="Y522">
        <v>56.353468999999997</v>
      </c>
      <c r="Z522">
        <v>-67.048143999999994</v>
      </c>
      <c r="AB522">
        <v>-66.971740999999994</v>
      </c>
      <c r="AC522">
        <v>1.4095E-2</v>
      </c>
      <c r="AD522">
        <v>-67.065770000000001</v>
      </c>
      <c r="AE522">
        <v>56.193967000000001</v>
      </c>
      <c r="AF522">
        <v>56.481611000000001</v>
      </c>
      <c r="AG522">
        <v>56.324562</v>
      </c>
      <c r="AH522">
        <v>-67.188874999999996</v>
      </c>
      <c r="AJ522">
        <v>-7.2740999999993505E-2</v>
      </c>
      <c r="AK522">
        <v>-0.10341700000000031</v>
      </c>
      <c r="AL522">
        <v>-5.3640000000001464E-3</v>
      </c>
      <c r="AM522">
        <v>6.0001999999997224E-2</v>
      </c>
      <c r="AN522">
        <v>0.13274299999999073</v>
      </c>
      <c r="AO522">
        <v>-0.30426100000000389</v>
      </c>
      <c r="AP522">
        <v>-0.18034400000000517</v>
      </c>
      <c r="AR522">
        <v>-0.21347199999999589</v>
      </c>
      <c r="AS522">
        <v>-0.33984600000000142</v>
      </c>
      <c r="AT522">
        <v>3.6620000000056052E-3</v>
      </c>
      <c r="AU522">
        <v>-9.036700000000053E-2</v>
      </c>
      <c r="AV522">
        <v>0.12310499999999536</v>
      </c>
      <c r="AW522">
        <v>-5.2202000000001192E-2</v>
      </c>
      <c r="AX522">
        <v>-0.20925100000000185</v>
      </c>
      <c r="AY522">
        <v>123.405799</v>
      </c>
      <c r="AZ522">
        <v>123.204955</v>
      </c>
      <c r="BA522">
        <v>123.32887199999999</v>
      </c>
      <c r="BB522">
        <v>66.999702999999997</v>
      </c>
      <c r="BC522">
        <v>-123.58195699999999</v>
      </c>
      <c r="BD522">
        <v>123.16937</v>
      </c>
      <c r="BE522">
        <v>123.457014</v>
      </c>
      <c r="BF522">
        <v>123.299965</v>
      </c>
      <c r="BG522">
        <v>66.989497999999998</v>
      </c>
      <c r="BH522">
        <v>-123.72268800000001</v>
      </c>
    </row>
    <row r="523" spans="1:60">
      <c r="A523">
        <v>520.265625</v>
      </c>
      <c r="B523">
        <v>123.683167</v>
      </c>
      <c r="C523">
        <v>-66.966247999999993</v>
      </c>
      <c r="D523">
        <v>56.478881999999999</v>
      </c>
      <c r="F523">
        <v>4.7088092137254942E-2</v>
      </c>
      <c r="G523">
        <v>-1.9482166666666717E-2</v>
      </c>
      <c r="H523">
        <v>-5.8765392156862328E-3</v>
      </c>
      <c r="I523">
        <v>3.7433013705882409E-2</v>
      </c>
      <c r="J523">
        <v>-1.0850921568627547E-2</v>
      </c>
      <c r="K523">
        <v>3.8712072529411758E-2</v>
      </c>
      <c r="M523">
        <v>6.5476525294117655E-2</v>
      </c>
      <c r="N523">
        <v>-8.1267254901961003E-3</v>
      </c>
      <c r="O523">
        <v>-8.599000000000051E-3</v>
      </c>
      <c r="P523">
        <v>4.5645417450980455E-2</v>
      </c>
      <c r="Q523">
        <v>6.745384313725486E-2</v>
      </c>
      <c r="R523">
        <v>3.7454515490196086E-2</v>
      </c>
      <c r="T523">
        <v>-66.985344999999995</v>
      </c>
      <c r="U523">
        <v>1.5141999999999999E-2</v>
      </c>
      <c r="V523">
        <v>-66.910822999999993</v>
      </c>
      <c r="W523">
        <v>56.425817000000002</v>
      </c>
      <c r="X523">
        <v>56.224972999999999</v>
      </c>
      <c r="Y523">
        <v>56.348889999999997</v>
      </c>
      <c r="Z523">
        <v>-67.052723</v>
      </c>
      <c r="AB523">
        <v>-66.967162999999999</v>
      </c>
      <c r="AC523">
        <v>1.4095E-2</v>
      </c>
      <c r="AD523">
        <v>-67.070348999999993</v>
      </c>
      <c r="AE523">
        <v>56.198545000000003</v>
      </c>
      <c r="AF523">
        <v>56.477032999999999</v>
      </c>
      <c r="AG523">
        <v>56.315404000000001</v>
      </c>
      <c r="AH523">
        <v>-67.184296000000003</v>
      </c>
      <c r="AJ523">
        <v>-8.6475000000007185E-2</v>
      </c>
      <c r="AK523">
        <v>-5.3064999999996587E-2</v>
      </c>
      <c r="AL523">
        <v>-1.909700000000214E-2</v>
      </c>
      <c r="AM523">
        <v>5.5424999999999613E-2</v>
      </c>
      <c r="AN523">
        <v>0.1419000000000068</v>
      </c>
      <c r="AO523">
        <v>-0.25390900000000016</v>
      </c>
      <c r="AP523">
        <v>-0.12999200000000144</v>
      </c>
      <c r="AR523">
        <v>-0.21804800000001023</v>
      </c>
      <c r="AS523">
        <v>-0.28033699999999584</v>
      </c>
      <c r="AT523">
        <v>-9.150000000062164E-4</v>
      </c>
      <c r="AU523">
        <v>-0.104101</v>
      </c>
      <c r="AV523">
        <v>0.11394700000001023</v>
      </c>
      <c r="AW523">
        <v>-1.8489999999999895E-3</v>
      </c>
      <c r="AX523">
        <v>-0.16347799999999779</v>
      </c>
      <c r="AY523">
        <v>123.392065</v>
      </c>
      <c r="AZ523">
        <v>123.19122099999998</v>
      </c>
      <c r="BA523">
        <v>123.31513799999999</v>
      </c>
      <c r="BB523">
        <v>66.98138999999999</v>
      </c>
      <c r="BC523">
        <v>-123.531605</v>
      </c>
      <c r="BD523">
        <v>123.164793</v>
      </c>
      <c r="BE523">
        <v>123.44328099999998</v>
      </c>
      <c r="BF523">
        <v>123.28165199999999</v>
      </c>
      <c r="BG523">
        <v>66.980342999999991</v>
      </c>
      <c r="BH523">
        <v>-123.663178</v>
      </c>
    </row>
    <row r="524" spans="1:60">
      <c r="A524">
        <v>521.265625</v>
      </c>
      <c r="B524">
        <v>123.701477</v>
      </c>
      <c r="C524">
        <v>-66.984558000000007</v>
      </c>
      <c r="D524">
        <v>56.469726999999999</v>
      </c>
      <c r="F524">
        <v>4.7088092137254942E-2</v>
      </c>
      <c r="G524">
        <v>-1.7345166666666717E-2</v>
      </c>
      <c r="H524">
        <v>-8.0125392156862388E-3</v>
      </c>
      <c r="I524">
        <v>3.5296013705882409E-2</v>
      </c>
      <c r="J524">
        <v>-1.0850921568627547E-2</v>
      </c>
      <c r="K524">
        <v>3.5507072529411751E-2</v>
      </c>
      <c r="M524">
        <v>5.0215525294117651E-2</v>
      </c>
      <c r="N524">
        <v>-9.1947254901960998E-3</v>
      </c>
      <c r="O524">
        <v>-9.6670000000000506E-3</v>
      </c>
      <c r="P524">
        <v>4.3508417450980455E-2</v>
      </c>
      <c r="Q524">
        <v>6.638584313725486E-2</v>
      </c>
      <c r="R524">
        <v>3.6386515490196086E-2</v>
      </c>
      <c r="T524">
        <v>-66.989924000000002</v>
      </c>
      <c r="U524">
        <v>1.9720999999999999E-2</v>
      </c>
      <c r="V524">
        <v>-66.919978999999998</v>
      </c>
      <c r="W524">
        <v>56.430396000000002</v>
      </c>
      <c r="X524">
        <v>56.234130999999998</v>
      </c>
      <c r="Y524">
        <v>56.344312000000002</v>
      </c>
      <c r="Z524">
        <v>-67.057302000000007</v>
      </c>
      <c r="AB524">
        <v>-66.971740999999994</v>
      </c>
      <c r="AC524">
        <v>1.8674E-2</v>
      </c>
      <c r="AD524">
        <v>-67.074927000000002</v>
      </c>
      <c r="AE524">
        <v>56.193967000000001</v>
      </c>
      <c r="AF524">
        <v>56.481611000000001</v>
      </c>
      <c r="AG524">
        <v>56.287933000000002</v>
      </c>
      <c r="AH524">
        <v>-67.188874999999996</v>
      </c>
      <c r="AJ524">
        <v>-7.2744000000000142E-2</v>
      </c>
      <c r="AK524">
        <v>-3.9330999999997118E-2</v>
      </c>
      <c r="AL524">
        <v>-5.3659999999950969E-3</v>
      </c>
      <c r="AM524">
        <v>6.4579000000009046E-2</v>
      </c>
      <c r="AN524">
        <v>0.13732300000000919</v>
      </c>
      <c r="AO524">
        <v>-0.23559600000000103</v>
      </c>
      <c r="AP524">
        <v>-0.12541499999999672</v>
      </c>
      <c r="AR524">
        <v>-0.20431699999998898</v>
      </c>
      <c r="AS524">
        <v>-0.27575999999999823</v>
      </c>
      <c r="AT524">
        <v>1.2817000000012513E-2</v>
      </c>
      <c r="AU524">
        <v>-9.0368999999995481E-2</v>
      </c>
      <c r="AV524">
        <v>0.1139479999999935</v>
      </c>
      <c r="AW524">
        <v>1.1884000000002004E-2</v>
      </c>
      <c r="AX524">
        <v>-0.18179399999999646</v>
      </c>
      <c r="AY524">
        <v>123.41495400000001</v>
      </c>
      <c r="AZ524">
        <v>123.21868900000001</v>
      </c>
      <c r="BA524">
        <v>123.32887000000001</v>
      </c>
      <c r="BB524">
        <v>67.004279000000011</v>
      </c>
      <c r="BC524">
        <v>-123.527029</v>
      </c>
      <c r="BD524">
        <v>123.17852500000001</v>
      </c>
      <c r="BE524">
        <v>123.46616900000001</v>
      </c>
      <c r="BF524">
        <v>123.272491</v>
      </c>
      <c r="BG524">
        <v>67.003232000000011</v>
      </c>
      <c r="BH524">
        <v>-123.658602</v>
      </c>
    </row>
    <row r="525" spans="1:60">
      <c r="A525">
        <v>522.265625</v>
      </c>
      <c r="B525">
        <v>123.651123</v>
      </c>
      <c r="C525">
        <v>-66.943359000000001</v>
      </c>
      <c r="D525">
        <v>56.497191999999998</v>
      </c>
      <c r="F525">
        <v>7.7612092137254951E-2</v>
      </c>
      <c r="G525">
        <v>-1.6277166666666718E-2</v>
      </c>
      <c r="H525">
        <v>-5.8765392156862328E-3</v>
      </c>
      <c r="I525">
        <v>3.5296013705882409E-2</v>
      </c>
      <c r="J525">
        <v>-9.7819215686275329E-3</v>
      </c>
      <c r="K525">
        <v>3.7644072529411758E-2</v>
      </c>
      <c r="M525">
        <v>5.0215525294117651E-2</v>
      </c>
      <c r="N525">
        <v>-8.1267254901961003E-3</v>
      </c>
      <c r="O525">
        <v>-8.599000000000051E-3</v>
      </c>
      <c r="P525">
        <v>4.2440417450980455E-2</v>
      </c>
      <c r="Q525">
        <v>6.959084313725486E-2</v>
      </c>
      <c r="R525">
        <v>3.6386515490196086E-2</v>
      </c>
      <c r="T525">
        <v>-66.985344999999995</v>
      </c>
      <c r="U525">
        <v>1.9720999999999999E-2</v>
      </c>
      <c r="V525">
        <v>-66.915401000000003</v>
      </c>
      <c r="W525">
        <v>56.430396000000002</v>
      </c>
      <c r="X525">
        <v>56.229551999999998</v>
      </c>
      <c r="Y525">
        <v>56.348889999999997</v>
      </c>
      <c r="Z525">
        <v>-67.052723</v>
      </c>
      <c r="AB525">
        <v>-66.967162999999999</v>
      </c>
      <c r="AC525">
        <v>1.8674E-2</v>
      </c>
      <c r="AD525">
        <v>-67.079505999999995</v>
      </c>
      <c r="AE525">
        <v>56.189388000000001</v>
      </c>
      <c r="AF525">
        <v>56.486190000000001</v>
      </c>
      <c r="AG525">
        <v>56.297089999999997</v>
      </c>
      <c r="AH525">
        <v>-67.193454000000003</v>
      </c>
      <c r="AJ525">
        <v>-0.10936399999999935</v>
      </c>
      <c r="AK525">
        <v>-6.6795999999996525E-2</v>
      </c>
      <c r="AL525">
        <v>-4.1985999999994306E-2</v>
      </c>
      <c r="AM525">
        <v>2.7957999999998151E-2</v>
      </c>
      <c r="AN525">
        <v>0.1373219999999975</v>
      </c>
      <c r="AO525">
        <v>-0.2676400000000001</v>
      </c>
      <c r="AP525">
        <v>-0.14830200000000104</v>
      </c>
      <c r="AR525">
        <v>-0.25009500000000173</v>
      </c>
      <c r="AS525">
        <v>-0.3078039999999973</v>
      </c>
      <c r="AT525">
        <v>-2.3803999999998382E-2</v>
      </c>
      <c r="AU525">
        <v>-0.13614699999999402</v>
      </c>
      <c r="AV525">
        <v>0.11394800000000771</v>
      </c>
      <c r="AW525">
        <v>-1.1001999999997736E-2</v>
      </c>
      <c r="AX525">
        <v>-0.20010200000000111</v>
      </c>
      <c r="AY525">
        <v>123.373755</v>
      </c>
      <c r="AZ525">
        <v>123.172911</v>
      </c>
      <c r="BA525">
        <v>123.292249</v>
      </c>
      <c r="BB525">
        <v>66.963080000000005</v>
      </c>
      <c r="BC525">
        <v>-123.549915</v>
      </c>
      <c r="BD525">
        <v>123.13274699999999</v>
      </c>
      <c r="BE525">
        <v>123.42954900000001</v>
      </c>
      <c r="BF525">
        <v>123.240449</v>
      </c>
      <c r="BG525">
        <v>66.962033000000005</v>
      </c>
      <c r="BH525">
        <v>-123.690646</v>
      </c>
    </row>
    <row r="526" spans="1:60">
      <c r="A526">
        <v>523.265625</v>
      </c>
      <c r="B526">
        <v>123.696899</v>
      </c>
      <c r="C526">
        <v>-66.979979999999998</v>
      </c>
      <c r="D526">
        <v>56.506348000000003</v>
      </c>
      <c r="F526">
        <v>6.2350092137254953E-2</v>
      </c>
      <c r="G526">
        <v>-1.9482166666666717E-2</v>
      </c>
      <c r="H526">
        <v>-8.0125392156862388E-3</v>
      </c>
      <c r="I526">
        <v>3.7433013705882409E-2</v>
      </c>
      <c r="J526">
        <v>-9.7819215686275329E-3</v>
      </c>
      <c r="K526">
        <v>3.6576072529411752E-2</v>
      </c>
      <c r="M526">
        <v>5.0215525294117651E-2</v>
      </c>
      <c r="N526">
        <v>-7.0587254901961008E-3</v>
      </c>
      <c r="O526">
        <v>-9.6670000000000506E-3</v>
      </c>
      <c r="P526">
        <v>4.3508417450980455E-2</v>
      </c>
      <c r="Q526">
        <v>6.8521843137254859E-2</v>
      </c>
      <c r="R526">
        <v>3.5318515490196087E-2</v>
      </c>
      <c r="T526">
        <v>-66.985344999999995</v>
      </c>
      <c r="U526">
        <v>1.0564E-2</v>
      </c>
      <c r="V526">
        <v>-66.910822999999993</v>
      </c>
      <c r="W526">
        <v>56.430396000000002</v>
      </c>
      <c r="X526">
        <v>56.234130999999998</v>
      </c>
      <c r="Y526">
        <v>56.353468999999997</v>
      </c>
      <c r="Z526">
        <v>-67.057302000000007</v>
      </c>
      <c r="AB526">
        <v>-66.971740999999994</v>
      </c>
      <c r="AC526">
        <v>2.3252999999999999E-2</v>
      </c>
      <c r="AD526">
        <v>-67.070348999999993</v>
      </c>
      <c r="AE526">
        <v>56.198545000000003</v>
      </c>
      <c r="AF526">
        <v>56.472453999999999</v>
      </c>
      <c r="AG526">
        <v>56.292510999999998</v>
      </c>
      <c r="AH526">
        <v>-67.188874999999996</v>
      </c>
      <c r="AJ526">
        <v>-7.7322000000009439E-2</v>
      </c>
      <c r="AK526">
        <v>-7.5952000000000908E-2</v>
      </c>
      <c r="AL526">
        <v>-5.3649999999976217E-3</v>
      </c>
      <c r="AM526">
        <v>6.9157000000004132E-2</v>
      </c>
      <c r="AN526">
        <v>0.14647900000001357</v>
      </c>
      <c r="AO526">
        <v>-0.27221700000000482</v>
      </c>
      <c r="AP526">
        <v>-0.15287900000000576</v>
      </c>
      <c r="AR526">
        <v>-0.20889499999999828</v>
      </c>
      <c r="AS526">
        <v>-0.30780299999999983</v>
      </c>
      <c r="AT526">
        <v>8.239000000003216E-3</v>
      </c>
      <c r="AU526">
        <v>-9.0368999999995481E-2</v>
      </c>
      <c r="AV526">
        <v>0.1185260000000028</v>
      </c>
      <c r="AW526">
        <v>-3.3894000000003643E-2</v>
      </c>
      <c r="AX526">
        <v>-0.21383700000000516</v>
      </c>
      <c r="AY526">
        <v>123.410376</v>
      </c>
      <c r="AZ526">
        <v>123.214111</v>
      </c>
      <c r="BA526">
        <v>123.333449</v>
      </c>
      <c r="BB526">
        <v>66.990544</v>
      </c>
      <c r="BC526">
        <v>-123.56365000000001</v>
      </c>
      <c r="BD526">
        <v>123.17852500000001</v>
      </c>
      <c r="BE526">
        <v>123.452434</v>
      </c>
      <c r="BF526">
        <v>123.272491</v>
      </c>
      <c r="BG526">
        <v>67.003232999999994</v>
      </c>
      <c r="BH526">
        <v>-123.695223</v>
      </c>
    </row>
    <row r="527" spans="1:60">
      <c r="A527">
        <v>524.28125</v>
      </c>
      <c r="B527">
        <v>123.765564</v>
      </c>
      <c r="C527">
        <v>-66.952515000000005</v>
      </c>
      <c r="D527">
        <v>56.488036999999998</v>
      </c>
      <c r="F527">
        <v>6.2350092137254953E-2</v>
      </c>
      <c r="G527">
        <v>-1.8413166666666717E-2</v>
      </c>
      <c r="H527">
        <v>-8.0125392156862388E-3</v>
      </c>
      <c r="I527">
        <v>3.8501013705882409E-2</v>
      </c>
      <c r="J527">
        <v>-8.7139215686275473E-3</v>
      </c>
      <c r="K527">
        <v>3.5507072529411751E-2</v>
      </c>
      <c r="M527">
        <v>6.5476525294117655E-2</v>
      </c>
      <c r="N527">
        <v>-8.1267254901961003E-3</v>
      </c>
      <c r="O527">
        <v>-7.5310000000000515E-3</v>
      </c>
      <c r="P527">
        <v>4.2440417450980455E-2</v>
      </c>
      <c r="Q527">
        <v>6.959084313725486E-2</v>
      </c>
      <c r="R527">
        <v>3.5318515490196087E-2</v>
      </c>
      <c r="T527">
        <v>-66.989924000000002</v>
      </c>
      <c r="U527">
        <v>1.9720999999999999E-2</v>
      </c>
      <c r="V527">
        <v>-66.919978999999998</v>
      </c>
      <c r="W527">
        <v>56.430396000000002</v>
      </c>
      <c r="X527">
        <v>56.234130999999998</v>
      </c>
      <c r="Y527">
        <v>56.348889999999997</v>
      </c>
      <c r="Z527">
        <v>-67.048143999999994</v>
      </c>
      <c r="AB527">
        <v>-66.967162999999999</v>
      </c>
      <c r="AC527">
        <v>1.4095E-2</v>
      </c>
      <c r="AD527">
        <v>-67.074927000000002</v>
      </c>
      <c r="AE527">
        <v>56.203124000000003</v>
      </c>
      <c r="AF527">
        <v>56.481611000000001</v>
      </c>
      <c r="AG527">
        <v>56.319983000000001</v>
      </c>
      <c r="AH527">
        <v>-67.188874999999996</v>
      </c>
      <c r="AJ527">
        <v>-9.5628999999988196E-2</v>
      </c>
      <c r="AK527">
        <v>-5.7640999999996723E-2</v>
      </c>
      <c r="AL527">
        <v>-3.7408999999996695E-2</v>
      </c>
      <c r="AM527">
        <v>3.2536000000007448E-2</v>
      </c>
      <c r="AN527">
        <v>0.12816499999999564</v>
      </c>
      <c r="AO527">
        <v>-0.25390600000000063</v>
      </c>
      <c r="AP527">
        <v>-0.13914700000000124</v>
      </c>
      <c r="AR527">
        <v>-0.23635999999999058</v>
      </c>
      <c r="AS527">
        <v>-0.28491299999999598</v>
      </c>
      <c r="AT527">
        <v>-1.4647999999993999E-2</v>
      </c>
      <c r="AU527">
        <v>-0.12241199999999708</v>
      </c>
      <c r="AV527">
        <v>0.1139479999999935</v>
      </c>
      <c r="AW527">
        <v>-6.4259999999976003E-3</v>
      </c>
      <c r="AX527">
        <v>-0.16805399999999793</v>
      </c>
      <c r="AY527">
        <v>123.38291100000001</v>
      </c>
      <c r="AZ527">
        <v>123.186646</v>
      </c>
      <c r="BA527">
        <v>123.301405</v>
      </c>
      <c r="BB527">
        <v>66.972236000000009</v>
      </c>
      <c r="BC527">
        <v>-123.536181</v>
      </c>
      <c r="BD527">
        <v>123.15563900000001</v>
      </c>
      <c r="BE527">
        <v>123.43412600000001</v>
      </c>
      <c r="BF527">
        <v>123.27249800000001</v>
      </c>
      <c r="BG527">
        <v>66.966610000000003</v>
      </c>
      <c r="BH527">
        <v>-123.67691199999999</v>
      </c>
    </row>
    <row r="528" spans="1:60">
      <c r="A528">
        <v>525.265625</v>
      </c>
      <c r="B528">
        <v>123.73809799999999</v>
      </c>
      <c r="C528">
        <v>-66.961669999999998</v>
      </c>
      <c r="D528">
        <v>56.497191999999998</v>
      </c>
      <c r="F528">
        <v>6.2350092137254953E-2</v>
      </c>
      <c r="G528">
        <v>-1.7345166666666717E-2</v>
      </c>
      <c r="H528">
        <v>-8.0125392156862388E-3</v>
      </c>
      <c r="I528">
        <v>3.6364013705882409E-2</v>
      </c>
      <c r="J528">
        <v>-8.7139215686275473E-3</v>
      </c>
      <c r="K528">
        <v>3.8712072529411758E-2</v>
      </c>
      <c r="M528">
        <v>6.5476525294117655E-2</v>
      </c>
      <c r="N528">
        <v>-9.1947254901960998E-3</v>
      </c>
      <c r="O528">
        <v>-9.6670000000000506E-3</v>
      </c>
      <c r="P528">
        <v>4.3508417450980455E-2</v>
      </c>
      <c r="Q528">
        <v>6.959084313725486E-2</v>
      </c>
      <c r="R528">
        <v>3.6386515490196086E-2</v>
      </c>
      <c r="T528">
        <v>-66.985344999999995</v>
      </c>
      <c r="U528">
        <v>1.5141999999999999E-2</v>
      </c>
      <c r="V528">
        <v>-66.910822999999993</v>
      </c>
      <c r="W528">
        <v>56.434973999999997</v>
      </c>
      <c r="X528">
        <v>56.229551999999998</v>
      </c>
      <c r="Y528">
        <v>56.353468999999997</v>
      </c>
      <c r="Z528">
        <v>-67.034407999999999</v>
      </c>
      <c r="AB528">
        <v>-66.971740999999994</v>
      </c>
      <c r="AC528">
        <v>1.4095E-2</v>
      </c>
      <c r="AD528">
        <v>-67.074927000000002</v>
      </c>
      <c r="AE528">
        <v>56.198545000000003</v>
      </c>
      <c r="AF528">
        <v>56.486190000000001</v>
      </c>
      <c r="AG528">
        <v>56.297089999999997</v>
      </c>
      <c r="AH528">
        <v>-67.188874999999996</v>
      </c>
      <c r="AJ528">
        <v>-7.273800000000108E-2</v>
      </c>
      <c r="AK528">
        <v>-6.2218000000001439E-2</v>
      </c>
      <c r="AL528">
        <v>-2.3674999999997226E-2</v>
      </c>
      <c r="AM528">
        <v>5.0847000000004527E-2</v>
      </c>
      <c r="AN528">
        <v>0.12358500000000561</v>
      </c>
      <c r="AO528">
        <v>-0.2676400000000001</v>
      </c>
      <c r="AP528">
        <v>-0.14372300000000138</v>
      </c>
      <c r="AR528">
        <v>-0.22720499999999788</v>
      </c>
      <c r="AS528">
        <v>-0.29864699999999544</v>
      </c>
      <c r="AT528">
        <v>-1.0070999999996388E-2</v>
      </c>
      <c r="AU528">
        <v>-0.11325700000000438</v>
      </c>
      <c r="AV528">
        <v>0.1139479999999935</v>
      </c>
      <c r="AW528">
        <v>-1.1001999999997736E-2</v>
      </c>
      <c r="AX528">
        <v>-0.20010200000000111</v>
      </c>
      <c r="AY528">
        <v>123.39664399999999</v>
      </c>
      <c r="AZ528">
        <v>123.191222</v>
      </c>
      <c r="BA528">
        <v>123.31513899999999</v>
      </c>
      <c r="BB528">
        <v>66.976811999999995</v>
      </c>
      <c r="BC528">
        <v>-123.5316</v>
      </c>
      <c r="BD528">
        <v>123.16021499999999</v>
      </c>
      <c r="BE528">
        <v>123.44785999999999</v>
      </c>
      <c r="BF528">
        <v>123.25876</v>
      </c>
      <c r="BG528">
        <v>66.975764999999996</v>
      </c>
      <c r="BH528">
        <v>-123.68606699999999</v>
      </c>
    </row>
    <row r="529" spans="1:60">
      <c r="A529">
        <v>526.265625</v>
      </c>
      <c r="B529">
        <v>123.696899</v>
      </c>
      <c r="C529">
        <v>-66.984558000000007</v>
      </c>
      <c r="D529">
        <v>56.469726999999999</v>
      </c>
      <c r="F529">
        <v>6.2350092137254953E-2</v>
      </c>
      <c r="G529">
        <v>-1.9482166666666717E-2</v>
      </c>
      <c r="H529">
        <v>-8.0125392156862388E-3</v>
      </c>
      <c r="I529">
        <v>3.6364013705882409E-2</v>
      </c>
      <c r="J529">
        <v>-1.0850921568627547E-2</v>
      </c>
      <c r="K529">
        <v>3.6576072529411752E-2</v>
      </c>
      <c r="M529">
        <v>6.5476525294117655E-2</v>
      </c>
      <c r="N529">
        <v>-7.0587254901961008E-3</v>
      </c>
      <c r="O529">
        <v>-9.6670000000000506E-3</v>
      </c>
      <c r="P529">
        <v>4.3508417450980455E-2</v>
      </c>
      <c r="Q529">
        <v>6.745384313725486E-2</v>
      </c>
      <c r="R529">
        <v>3.6386515490196086E-2</v>
      </c>
      <c r="T529">
        <v>-66.980767</v>
      </c>
      <c r="U529">
        <v>1.9720999999999999E-2</v>
      </c>
      <c r="V529">
        <v>-66.906244999999998</v>
      </c>
      <c r="W529">
        <v>56.425817000000002</v>
      </c>
      <c r="X529">
        <v>56.234130999999998</v>
      </c>
      <c r="Y529">
        <v>56.348889999999997</v>
      </c>
      <c r="Z529">
        <v>-67.038987000000006</v>
      </c>
      <c r="AB529">
        <v>-66.976320000000001</v>
      </c>
      <c r="AC529">
        <v>1.8674E-2</v>
      </c>
      <c r="AD529">
        <v>-67.074927000000002</v>
      </c>
      <c r="AE529">
        <v>56.193967000000001</v>
      </c>
      <c r="AF529">
        <v>56.481611000000001</v>
      </c>
      <c r="AG529">
        <v>56.315404000000001</v>
      </c>
      <c r="AH529">
        <v>-67.184296000000003</v>
      </c>
      <c r="AJ529">
        <v>-5.442899999999895E-2</v>
      </c>
      <c r="AK529">
        <v>-4.3909999999996785E-2</v>
      </c>
      <c r="AL529">
        <v>3.7910000000067612E-3</v>
      </c>
      <c r="AM529">
        <v>7.8313000000008515E-2</v>
      </c>
      <c r="AN529">
        <v>0.13274200000000747</v>
      </c>
      <c r="AO529">
        <v>-0.23559600000000103</v>
      </c>
      <c r="AP529">
        <v>-0.12083700000000164</v>
      </c>
      <c r="AR529">
        <v>-0.19973799999999642</v>
      </c>
      <c r="AS529">
        <v>-0.27575999999999823</v>
      </c>
      <c r="AT529">
        <v>8.2380000000057407E-3</v>
      </c>
      <c r="AU529">
        <v>-9.0368999999995481E-2</v>
      </c>
      <c r="AV529">
        <v>0.10936900000000094</v>
      </c>
      <c r="AW529">
        <v>1.1884000000002004E-2</v>
      </c>
      <c r="AX529">
        <v>-0.15432299999999799</v>
      </c>
      <c r="AY529">
        <v>123.41037500000002</v>
      </c>
      <c r="AZ529">
        <v>123.21868900000001</v>
      </c>
      <c r="BA529">
        <v>123.333448</v>
      </c>
      <c r="BB529">
        <v>67.004279000000011</v>
      </c>
      <c r="BC529">
        <v>-123.508714</v>
      </c>
      <c r="BD529">
        <v>123.17852500000001</v>
      </c>
      <c r="BE529">
        <v>123.46616900000001</v>
      </c>
      <c r="BF529">
        <v>123.29996200000001</v>
      </c>
      <c r="BG529">
        <v>67.003232000000011</v>
      </c>
      <c r="BH529">
        <v>-123.654023</v>
      </c>
    </row>
    <row r="530" spans="1:60">
      <c r="A530">
        <v>527.265625</v>
      </c>
      <c r="B530">
        <v>123.70605500000001</v>
      </c>
      <c r="C530">
        <v>-66.993713</v>
      </c>
      <c r="D530">
        <v>56.451416000000002</v>
      </c>
      <c r="F530">
        <v>3.1826092137254944E-2</v>
      </c>
      <c r="G530">
        <v>-1.8413166666666717E-2</v>
      </c>
      <c r="H530">
        <v>-1.0149539215686239E-2</v>
      </c>
      <c r="I530">
        <v>3.7433013705882409E-2</v>
      </c>
      <c r="J530">
        <v>-8.7139215686275473E-3</v>
      </c>
      <c r="K530">
        <v>3.5507072529411751E-2</v>
      </c>
      <c r="M530">
        <v>3.4954525294117647E-2</v>
      </c>
      <c r="N530">
        <v>-8.1267254901961003E-3</v>
      </c>
      <c r="O530">
        <v>-9.6670000000000506E-3</v>
      </c>
      <c r="P530">
        <v>4.3508417450980455E-2</v>
      </c>
      <c r="Q530">
        <v>6.8521843137254859E-2</v>
      </c>
      <c r="R530">
        <v>3.6386515490196086E-2</v>
      </c>
      <c r="T530">
        <v>-66.989924000000002</v>
      </c>
      <c r="U530">
        <v>1.9720999999999999E-2</v>
      </c>
      <c r="V530">
        <v>-66.910822999999993</v>
      </c>
      <c r="W530">
        <v>56.430396000000002</v>
      </c>
      <c r="X530">
        <v>56.229551999999998</v>
      </c>
      <c r="Y530">
        <v>56.353468999999997</v>
      </c>
      <c r="Z530">
        <v>-67.034407999999999</v>
      </c>
      <c r="AB530">
        <v>-66.971740999999994</v>
      </c>
      <c r="AC530">
        <v>1.8674E-2</v>
      </c>
      <c r="AD530">
        <v>-67.074927000000002</v>
      </c>
      <c r="AE530">
        <v>56.198545000000003</v>
      </c>
      <c r="AF530">
        <v>56.481611000000001</v>
      </c>
      <c r="AG530">
        <v>56.324562</v>
      </c>
      <c r="AH530">
        <v>-67.179716999999997</v>
      </c>
      <c r="AJ530">
        <v>-4.0694999999999482E-2</v>
      </c>
      <c r="AK530">
        <v>-2.1020000000000039E-2</v>
      </c>
      <c r="AL530">
        <v>3.7889999999975998E-3</v>
      </c>
      <c r="AM530">
        <v>8.2890000000006125E-2</v>
      </c>
      <c r="AN530">
        <v>0.12358500000000561</v>
      </c>
      <c r="AO530">
        <v>-0.22186400000000361</v>
      </c>
      <c r="AP530">
        <v>-9.7947000000004891E-2</v>
      </c>
      <c r="AR530">
        <v>-0.18600399999999695</v>
      </c>
      <c r="AS530">
        <v>-0.25287099999999896</v>
      </c>
      <c r="AT530">
        <v>2.197200000000521E-2</v>
      </c>
      <c r="AU530">
        <v>-8.1214000000002784E-2</v>
      </c>
      <c r="AV530">
        <v>0.10478999999999417</v>
      </c>
      <c r="AW530">
        <v>3.0194999999999084E-2</v>
      </c>
      <c r="AX530">
        <v>-0.12685400000000158</v>
      </c>
      <c r="AY530">
        <v>123.424109</v>
      </c>
      <c r="AZ530">
        <v>123.223265</v>
      </c>
      <c r="BA530">
        <v>123.347182</v>
      </c>
      <c r="BB530">
        <v>67.013434000000004</v>
      </c>
      <c r="BC530">
        <v>-123.48582400000001</v>
      </c>
      <c r="BD530">
        <v>123.19225800000001</v>
      </c>
      <c r="BE530">
        <v>123.475324</v>
      </c>
      <c r="BF530">
        <v>123.318275</v>
      </c>
      <c r="BG530">
        <v>67.012387000000004</v>
      </c>
      <c r="BH530">
        <v>-123.63113300000001</v>
      </c>
    </row>
    <row r="531" spans="1:60">
      <c r="A531">
        <v>528.265625</v>
      </c>
      <c r="B531">
        <v>123.728943</v>
      </c>
      <c r="C531">
        <v>-66.961669999999998</v>
      </c>
      <c r="D531">
        <v>56.455993999999997</v>
      </c>
      <c r="F531">
        <v>6.2350092137254953E-2</v>
      </c>
      <c r="G531">
        <v>-1.8413166666666717E-2</v>
      </c>
      <c r="H531">
        <v>-8.0125392156862388E-3</v>
      </c>
      <c r="I531">
        <v>3.5296013705882409E-2</v>
      </c>
      <c r="J531">
        <v>-9.7819215686275329E-3</v>
      </c>
      <c r="K531">
        <v>3.7644072529411758E-2</v>
      </c>
      <c r="M531">
        <v>5.0215525294117651E-2</v>
      </c>
      <c r="N531">
        <v>-7.0587254901961008E-3</v>
      </c>
      <c r="O531">
        <v>-8.599000000000051E-3</v>
      </c>
      <c r="P531">
        <v>4.2440417450980455E-2</v>
      </c>
      <c r="Q531">
        <v>6.8521843137254859E-2</v>
      </c>
      <c r="R531">
        <v>3.5318515490196087E-2</v>
      </c>
      <c r="T531">
        <v>-66.985344999999995</v>
      </c>
      <c r="U531">
        <v>1.0564E-2</v>
      </c>
      <c r="V531">
        <v>-66.915401000000003</v>
      </c>
      <c r="W531">
        <v>56.430396000000002</v>
      </c>
      <c r="X531">
        <v>56.238709999999998</v>
      </c>
      <c r="Y531">
        <v>56.353468999999997</v>
      </c>
      <c r="Z531">
        <v>-67.043565000000001</v>
      </c>
      <c r="AB531">
        <v>-66.971740999999994</v>
      </c>
      <c r="AC531">
        <v>1.8674E-2</v>
      </c>
      <c r="AD531">
        <v>-67.074927000000002</v>
      </c>
      <c r="AE531">
        <v>56.193967000000001</v>
      </c>
      <c r="AF531">
        <v>56.481611000000001</v>
      </c>
      <c r="AG531">
        <v>56.297089999999997</v>
      </c>
      <c r="AH531">
        <v>-67.184296000000003</v>
      </c>
      <c r="AJ531">
        <v>-8.1895000000002938E-2</v>
      </c>
      <c r="AK531">
        <v>-2.5597999999995125E-2</v>
      </c>
      <c r="AL531">
        <v>-2.3674999999997226E-2</v>
      </c>
      <c r="AM531">
        <v>4.6268999999995231E-2</v>
      </c>
      <c r="AN531">
        <v>0.12816399999999817</v>
      </c>
      <c r="AO531">
        <v>-0.21728399999999937</v>
      </c>
      <c r="AP531">
        <v>-0.10252499999999998</v>
      </c>
      <c r="AR531">
        <v>-0.22262600000000532</v>
      </c>
      <c r="AS531">
        <v>-0.26202699999999624</v>
      </c>
      <c r="AT531">
        <v>-1.0070999999996388E-2</v>
      </c>
      <c r="AU531">
        <v>-0.11325700000000438</v>
      </c>
      <c r="AV531">
        <v>0.10936900000000094</v>
      </c>
      <c r="AW531">
        <v>2.5617000000003998E-2</v>
      </c>
      <c r="AX531">
        <v>-0.15890399999999971</v>
      </c>
      <c r="AY531">
        <v>123.392066</v>
      </c>
      <c r="AZ531">
        <v>123.20038</v>
      </c>
      <c r="BA531">
        <v>123.31513899999999</v>
      </c>
      <c r="BB531">
        <v>66.972234</v>
      </c>
      <c r="BC531">
        <v>-123.499559</v>
      </c>
      <c r="BD531">
        <v>123.155637</v>
      </c>
      <c r="BE531">
        <v>123.443281</v>
      </c>
      <c r="BF531">
        <v>123.25876</v>
      </c>
      <c r="BG531">
        <v>66.980344000000002</v>
      </c>
      <c r="BH531">
        <v>-123.64028999999999</v>
      </c>
    </row>
    <row r="532" spans="1:60">
      <c r="A532">
        <v>529.28125</v>
      </c>
      <c r="B532">
        <v>123.760986</v>
      </c>
      <c r="C532">
        <v>-66.952515000000005</v>
      </c>
      <c r="D532">
        <v>56.488036999999998</v>
      </c>
      <c r="F532">
        <v>4.7088092137254942E-2</v>
      </c>
      <c r="G532">
        <v>-1.8413166666666717E-2</v>
      </c>
      <c r="H532">
        <v>-6.9445392156862393E-3</v>
      </c>
      <c r="I532">
        <v>3.6364013705882409E-2</v>
      </c>
      <c r="J532">
        <v>-1.0850921568627547E-2</v>
      </c>
      <c r="K532">
        <v>3.7644072529411758E-2</v>
      </c>
      <c r="M532">
        <v>6.5476525294117655E-2</v>
      </c>
      <c r="N532">
        <v>-9.1947254901960998E-3</v>
      </c>
      <c r="O532">
        <v>-8.599000000000051E-3</v>
      </c>
      <c r="P532">
        <v>4.2440417450980455E-2</v>
      </c>
      <c r="Q532">
        <v>7.0658843137254859E-2</v>
      </c>
      <c r="R532">
        <v>3.6386515490196086E-2</v>
      </c>
      <c r="T532">
        <v>-66.994501999999997</v>
      </c>
      <c r="U532">
        <v>1.9720999999999999E-2</v>
      </c>
      <c r="V532">
        <v>-66.910822999999993</v>
      </c>
      <c r="W532">
        <v>56.434973999999997</v>
      </c>
      <c r="X532">
        <v>56.224972999999999</v>
      </c>
      <c r="Y532">
        <v>56.358047999999997</v>
      </c>
      <c r="Z532">
        <v>-67.048143999999994</v>
      </c>
      <c r="AB532">
        <v>-66.980898999999994</v>
      </c>
      <c r="AC532">
        <v>1.8674E-2</v>
      </c>
      <c r="AD532">
        <v>-67.070348999999993</v>
      </c>
      <c r="AE532">
        <v>56.207701999999998</v>
      </c>
      <c r="AF532">
        <v>56.477032999999999</v>
      </c>
      <c r="AG532">
        <v>56.306246999999999</v>
      </c>
      <c r="AH532">
        <v>-67.184296000000003</v>
      </c>
      <c r="AJ532">
        <v>-9.5628999999988196E-2</v>
      </c>
      <c r="AK532">
        <v>-5.3063000000001637E-2</v>
      </c>
      <c r="AL532">
        <v>-4.1986999999991781E-2</v>
      </c>
      <c r="AM532">
        <v>4.1692000000011831E-2</v>
      </c>
      <c r="AN532">
        <v>0.13732100000000003</v>
      </c>
      <c r="AO532">
        <v>-0.26306399999999996</v>
      </c>
      <c r="AP532">
        <v>-0.12998900000000191</v>
      </c>
      <c r="AR532">
        <v>-0.23178099999999802</v>
      </c>
      <c r="AS532">
        <v>-0.28033500000000089</v>
      </c>
      <c r="AT532">
        <v>-2.8383999999988418E-2</v>
      </c>
      <c r="AU532">
        <v>-0.11783399999998778</v>
      </c>
      <c r="AV532">
        <v>0.11394700000001023</v>
      </c>
      <c r="AW532">
        <v>-1.1003999999999792E-2</v>
      </c>
      <c r="AX532">
        <v>-0.18178999999999945</v>
      </c>
      <c r="AY532">
        <v>123.387489</v>
      </c>
      <c r="AZ532">
        <v>123.17748800000001</v>
      </c>
      <c r="BA532">
        <v>123.310563</v>
      </c>
      <c r="BB532">
        <v>66.972236000000009</v>
      </c>
      <c r="BC532">
        <v>-123.536181</v>
      </c>
      <c r="BD532">
        <v>123.160217</v>
      </c>
      <c r="BE532">
        <v>123.42954800000001</v>
      </c>
      <c r="BF532">
        <v>123.258762</v>
      </c>
      <c r="BG532">
        <v>66.97118900000001</v>
      </c>
      <c r="BH532">
        <v>-123.67233300000001</v>
      </c>
    </row>
    <row r="533" spans="1:60">
      <c r="A533">
        <v>530.265625</v>
      </c>
      <c r="B533">
        <v>123.701477</v>
      </c>
      <c r="C533">
        <v>-66.952515000000005</v>
      </c>
      <c r="D533">
        <v>56.451416000000002</v>
      </c>
      <c r="F533">
        <v>4.7088092137254942E-2</v>
      </c>
      <c r="G533">
        <v>-1.7345166666666717E-2</v>
      </c>
      <c r="H533">
        <v>-8.0125392156862388E-3</v>
      </c>
      <c r="I533">
        <v>3.6364013705882409E-2</v>
      </c>
      <c r="J533">
        <v>-8.7139215686275473E-3</v>
      </c>
      <c r="K533">
        <v>3.6576072529411752E-2</v>
      </c>
      <c r="M533">
        <v>5.0215525294117651E-2</v>
      </c>
      <c r="N533">
        <v>-8.1267254901961003E-3</v>
      </c>
      <c r="O533">
        <v>-8.599000000000051E-3</v>
      </c>
      <c r="P533">
        <v>4.3508417450980455E-2</v>
      </c>
      <c r="Q533">
        <v>6.959084313725486E-2</v>
      </c>
      <c r="R533">
        <v>3.6386515490196086E-2</v>
      </c>
      <c r="T533">
        <v>-66.980767</v>
      </c>
      <c r="U533">
        <v>1.9720999999999999E-2</v>
      </c>
      <c r="V533">
        <v>-66.915401000000003</v>
      </c>
      <c r="W533">
        <v>56.430396000000002</v>
      </c>
      <c r="X533">
        <v>56.234130999999998</v>
      </c>
      <c r="Y533">
        <v>56.362625999999999</v>
      </c>
      <c r="Z533">
        <v>-67.038987000000006</v>
      </c>
      <c r="AB533">
        <v>-66.971740999999994</v>
      </c>
      <c r="AC533">
        <v>1.4095E-2</v>
      </c>
      <c r="AD533">
        <v>-67.065770000000001</v>
      </c>
      <c r="AE533">
        <v>56.193967000000001</v>
      </c>
      <c r="AF533">
        <v>56.481611000000001</v>
      </c>
      <c r="AG533">
        <v>56.324562</v>
      </c>
      <c r="AH533">
        <v>-67.184296000000003</v>
      </c>
      <c r="AJ533">
        <v>-8.6472000000000548E-2</v>
      </c>
      <c r="AK533">
        <v>-2.1020000000000039E-2</v>
      </c>
      <c r="AL533">
        <v>-2.8251999999994837E-2</v>
      </c>
      <c r="AM533">
        <v>3.7114000000002534E-2</v>
      </c>
      <c r="AN533">
        <v>0.12358600000000308</v>
      </c>
      <c r="AO533">
        <v>-0.21728500000000395</v>
      </c>
      <c r="AP533">
        <v>-8.8790000000003033E-2</v>
      </c>
      <c r="AR533">
        <v>-0.23178099999999802</v>
      </c>
      <c r="AS533">
        <v>-0.25744900000000115</v>
      </c>
      <c r="AT533">
        <v>-1.9225999999989085E-2</v>
      </c>
      <c r="AU533">
        <v>-0.11325499999999522</v>
      </c>
      <c r="AV533">
        <v>0.1185260000000028</v>
      </c>
      <c r="AW533">
        <v>3.0194999999999084E-2</v>
      </c>
      <c r="AX533">
        <v>-0.12685400000000158</v>
      </c>
      <c r="AY533">
        <v>123.38291100000001</v>
      </c>
      <c r="AZ533">
        <v>123.186646</v>
      </c>
      <c r="BA533">
        <v>123.31514100000001</v>
      </c>
      <c r="BB533">
        <v>66.972236000000009</v>
      </c>
      <c r="BC533">
        <v>-123.49040300000001</v>
      </c>
      <c r="BD533">
        <v>123.14648200000001</v>
      </c>
      <c r="BE533">
        <v>123.43412600000001</v>
      </c>
      <c r="BF533">
        <v>123.27707700000001</v>
      </c>
      <c r="BG533">
        <v>66.966610000000003</v>
      </c>
      <c r="BH533">
        <v>-123.63571200000001</v>
      </c>
    </row>
    <row r="534" spans="1:60">
      <c r="A534">
        <v>531.28125</v>
      </c>
      <c r="B534">
        <v>123.67401099999999</v>
      </c>
      <c r="C534">
        <v>-66.975403</v>
      </c>
      <c r="D534">
        <v>56.497191999999998</v>
      </c>
      <c r="F534">
        <v>4.7088092137254942E-2</v>
      </c>
      <c r="G534">
        <v>-1.8413166666666717E-2</v>
      </c>
      <c r="H534">
        <v>-8.0125392156862388E-3</v>
      </c>
      <c r="I534">
        <v>3.6364013705882409E-2</v>
      </c>
      <c r="J534">
        <v>-9.7819215686275329E-3</v>
      </c>
      <c r="K534">
        <v>3.5507072529411751E-2</v>
      </c>
      <c r="M534">
        <v>8.0737525294117651E-2</v>
      </c>
      <c r="N534">
        <v>-7.0587254901961008E-3</v>
      </c>
      <c r="O534">
        <v>-6.462000000000051E-3</v>
      </c>
      <c r="P534">
        <v>4.2440417450980455E-2</v>
      </c>
      <c r="Q534">
        <v>6.959084313725486E-2</v>
      </c>
      <c r="R534">
        <v>3.6386515490196086E-2</v>
      </c>
      <c r="T534">
        <v>-66.989924000000002</v>
      </c>
      <c r="U534">
        <v>1.5141999999999999E-2</v>
      </c>
      <c r="V534">
        <v>-66.910822999999993</v>
      </c>
      <c r="W534">
        <v>56.430396000000002</v>
      </c>
      <c r="X534">
        <v>56.234130999999998</v>
      </c>
      <c r="Y534">
        <v>56.353468999999997</v>
      </c>
      <c r="Z534">
        <v>-67.061881</v>
      </c>
      <c r="AB534">
        <v>-66.971740999999994</v>
      </c>
      <c r="AC534">
        <v>1.8674E-2</v>
      </c>
      <c r="AD534">
        <v>-67.070348999999993</v>
      </c>
      <c r="AE534">
        <v>56.203124000000003</v>
      </c>
      <c r="AF534">
        <v>56.486190000000001</v>
      </c>
      <c r="AG534">
        <v>56.292510999999998</v>
      </c>
      <c r="AH534">
        <v>-67.188874999999996</v>
      </c>
      <c r="AJ534">
        <v>-8.6477999999999611E-2</v>
      </c>
      <c r="AK534">
        <v>-6.6795999999996525E-2</v>
      </c>
      <c r="AL534">
        <v>-1.4521000000002005E-2</v>
      </c>
      <c r="AM534">
        <v>6.4580000000006521E-2</v>
      </c>
      <c r="AN534">
        <v>0.15105800000000613</v>
      </c>
      <c r="AO534">
        <v>-0.26306100000000043</v>
      </c>
      <c r="AP534">
        <v>-0.14372300000000138</v>
      </c>
      <c r="AR534">
        <v>-0.21347199999999589</v>
      </c>
      <c r="AS534">
        <v>-0.29406799999999578</v>
      </c>
      <c r="AT534">
        <v>3.6620000000056052E-3</v>
      </c>
      <c r="AU534">
        <v>-9.4945999999993091E-2</v>
      </c>
      <c r="AV534">
        <v>0.1185260000000028</v>
      </c>
      <c r="AW534">
        <v>-1.1001999999997736E-2</v>
      </c>
      <c r="AX534">
        <v>-0.20468100000000078</v>
      </c>
      <c r="AY534">
        <v>123.405799</v>
      </c>
      <c r="AZ534">
        <v>123.20953399999999</v>
      </c>
      <c r="BA534">
        <v>123.32887199999999</v>
      </c>
      <c r="BB534">
        <v>66.990544999999997</v>
      </c>
      <c r="BC534">
        <v>-123.559073</v>
      </c>
      <c r="BD534">
        <v>123.178527</v>
      </c>
      <c r="BE534">
        <v>123.46159299999999</v>
      </c>
      <c r="BF534">
        <v>123.26791399999999</v>
      </c>
      <c r="BG534">
        <v>66.994077000000004</v>
      </c>
      <c r="BH534">
        <v>-123.68606699999999</v>
      </c>
    </row>
    <row r="535" spans="1:60">
      <c r="A535">
        <v>532.265625</v>
      </c>
      <c r="B535">
        <v>123.701477</v>
      </c>
      <c r="C535">
        <v>-66.970825000000005</v>
      </c>
      <c r="D535">
        <v>56.469726999999999</v>
      </c>
      <c r="F535">
        <v>7.7612092137254951E-2</v>
      </c>
      <c r="G535">
        <v>-1.8413166666666717E-2</v>
      </c>
      <c r="H535">
        <v>-8.0125392156862388E-3</v>
      </c>
      <c r="I535">
        <v>3.6364013705882409E-2</v>
      </c>
      <c r="J535">
        <v>-1.0850921568627547E-2</v>
      </c>
      <c r="K535">
        <v>3.5507072529411751E-2</v>
      </c>
      <c r="M535">
        <v>6.5476525294117655E-2</v>
      </c>
      <c r="N535">
        <v>-8.1267254901961003E-3</v>
      </c>
      <c r="O535">
        <v>-7.5310000000000515E-3</v>
      </c>
      <c r="P535">
        <v>4.3508417450980455E-2</v>
      </c>
      <c r="Q535">
        <v>6.959084313725486E-2</v>
      </c>
      <c r="R535">
        <v>3.4249515490196086E-2</v>
      </c>
      <c r="T535">
        <v>-66.976187999999993</v>
      </c>
      <c r="U535">
        <v>1.9720999999999999E-2</v>
      </c>
      <c r="V535">
        <v>-66.910822999999993</v>
      </c>
      <c r="W535">
        <v>56.430396000000002</v>
      </c>
      <c r="X535">
        <v>56.229551999999998</v>
      </c>
      <c r="Y535">
        <v>56.358047999999997</v>
      </c>
      <c r="Z535">
        <v>-67.052723</v>
      </c>
      <c r="AB535">
        <v>-66.971740999999994</v>
      </c>
      <c r="AC535">
        <v>9.5160000000000002E-3</v>
      </c>
      <c r="AD535">
        <v>-67.074927000000002</v>
      </c>
      <c r="AE535">
        <v>56.193967000000001</v>
      </c>
      <c r="AF535">
        <v>56.486190000000001</v>
      </c>
      <c r="AG535">
        <v>56.329140000000002</v>
      </c>
      <c r="AH535">
        <v>-67.188874999999996</v>
      </c>
      <c r="AJ535">
        <v>-8.1897999999995363E-2</v>
      </c>
      <c r="AK535">
        <v>-3.9330999999997118E-2</v>
      </c>
      <c r="AL535">
        <v>-5.3629999999884603E-3</v>
      </c>
      <c r="AM535">
        <v>6.0002000000011435E-2</v>
      </c>
      <c r="AN535">
        <v>0.1419000000000068</v>
      </c>
      <c r="AO535">
        <v>-0.24017500000000069</v>
      </c>
      <c r="AP535">
        <v>-0.1116790000000023</v>
      </c>
      <c r="AR535">
        <v>-0.21804999999999097</v>
      </c>
      <c r="AS535">
        <v>-0.27575999999999823</v>
      </c>
      <c r="AT535">
        <v>-9.1599999998948078E-4</v>
      </c>
      <c r="AU535">
        <v>-0.10410199999999747</v>
      </c>
      <c r="AV535">
        <v>0.1139479999999935</v>
      </c>
      <c r="AW535">
        <v>1.6463000000001671E-2</v>
      </c>
      <c r="AX535">
        <v>-0.14058699999999646</v>
      </c>
      <c r="AY535">
        <v>123.40122100000001</v>
      </c>
      <c r="AZ535">
        <v>123.200377</v>
      </c>
      <c r="BA535">
        <v>123.328873</v>
      </c>
      <c r="BB535">
        <v>66.990546000000009</v>
      </c>
      <c r="BC535">
        <v>-123.52244999999999</v>
      </c>
      <c r="BD535">
        <v>123.16479200000001</v>
      </c>
      <c r="BE535">
        <v>123.45701500000001</v>
      </c>
      <c r="BF535">
        <v>123.29996500000001</v>
      </c>
      <c r="BG535">
        <v>66.98034100000001</v>
      </c>
      <c r="BH535">
        <v>-123.658602</v>
      </c>
    </row>
    <row r="536" spans="1:60">
      <c r="A536">
        <v>533.265625</v>
      </c>
      <c r="B536">
        <v>123.728943</v>
      </c>
      <c r="C536">
        <v>-66.961669999999998</v>
      </c>
      <c r="D536">
        <v>56.433104999999998</v>
      </c>
      <c r="F536">
        <v>6.2350092137254953E-2</v>
      </c>
      <c r="G536">
        <v>-1.7345166666666717E-2</v>
      </c>
      <c r="H536">
        <v>-6.9445392156862393E-3</v>
      </c>
      <c r="I536">
        <v>3.5296013705882409E-2</v>
      </c>
      <c r="J536">
        <v>-9.7819215686275329E-3</v>
      </c>
      <c r="K536">
        <v>3.4439072529411752E-2</v>
      </c>
      <c r="M536">
        <v>6.5476525294117655E-2</v>
      </c>
      <c r="N536">
        <v>-7.0587254901961008E-3</v>
      </c>
      <c r="O536">
        <v>-8.599000000000051E-3</v>
      </c>
      <c r="P536">
        <v>4.4577417450980455E-2</v>
      </c>
      <c r="Q536">
        <v>7.0658843137254859E-2</v>
      </c>
      <c r="R536">
        <v>3.6386515490196086E-2</v>
      </c>
      <c r="T536">
        <v>-66.989924000000002</v>
      </c>
      <c r="U536">
        <v>1.0564E-2</v>
      </c>
      <c r="V536">
        <v>-66.910822999999993</v>
      </c>
      <c r="W536">
        <v>56.434973999999997</v>
      </c>
      <c r="X536">
        <v>56.229551999999998</v>
      </c>
      <c r="Y536">
        <v>56.358047999999997</v>
      </c>
      <c r="Z536">
        <v>-67.048143999999994</v>
      </c>
      <c r="AB536">
        <v>-66.971740999999994</v>
      </c>
      <c r="AC536">
        <v>9.5160000000000002E-3</v>
      </c>
      <c r="AD536">
        <v>-67.074927000000002</v>
      </c>
      <c r="AE536">
        <v>56.198545000000003</v>
      </c>
      <c r="AF536">
        <v>56.481611000000001</v>
      </c>
      <c r="AG536">
        <v>56.292510999999998</v>
      </c>
      <c r="AH536">
        <v>-67.188874999999996</v>
      </c>
      <c r="AJ536">
        <v>-8.6473999999995499E-2</v>
      </c>
      <c r="AK536">
        <v>1.8689999999992324E-3</v>
      </c>
      <c r="AL536">
        <v>-2.8254000000003998E-2</v>
      </c>
      <c r="AM536">
        <v>5.0847000000004527E-2</v>
      </c>
      <c r="AN536">
        <v>0.13732100000000003</v>
      </c>
      <c r="AO536">
        <v>-0.20355299999999943</v>
      </c>
      <c r="AP536">
        <v>-7.505700000000104E-2</v>
      </c>
      <c r="AR536">
        <v>-0.22720499999999788</v>
      </c>
      <c r="AS536">
        <v>-0.23455999999999477</v>
      </c>
      <c r="AT536">
        <v>-1.0070999999996388E-2</v>
      </c>
      <c r="AU536">
        <v>-0.11325700000000438</v>
      </c>
      <c r="AV536">
        <v>0.1139479999999935</v>
      </c>
      <c r="AW536">
        <v>4.8506000000003269E-2</v>
      </c>
      <c r="AX536">
        <v>-0.14059400000000011</v>
      </c>
      <c r="AY536">
        <v>123.39664399999999</v>
      </c>
      <c r="AZ536">
        <v>123.191222</v>
      </c>
      <c r="BA536">
        <v>123.31971799999999</v>
      </c>
      <c r="BB536">
        <v>66.972234</v>
      </c>
      <c r="BC536">
        <v>-123.48124899999999</v>
      </c>
      <c r="BD536">
        <v>123.16021499999999</v>
      </c>
      <c r="BE536">
        <v>123.443281</v>
      </c>
      <c r="BF536">
        <v>123.25418099999999</v>
      </c>
      <c r="BG536">
        <v>66.971186000000003</v>
      </c>
      <c r="BH536">
        <v>-123.62197999999999</v>
      </c>
    </row>
    <row r="537" spans="1:60">
      <c r="A537">
        <v>534.28125</v>
      </c>
      <c r="B537">
        <v>123.683167</v>
      </c>
      <c r="C537">
        <v>-66.975403</v>
      </c>
      <c r="D537">
        <v>56.492615000000001</v>
      </c>
      <c r="F537">
        <v>1.6564092137254946E-2</v>
      </c>
      <c r="G537">
        <v>-1.8413166666666717E-2</v>
      </c>
      <c r="H537">
        <v>-6.9445392156862393E-3</v>
      </c>
      <c r="I537">
        <v>3.4227013705882409E-2</v>
      </c>
      <c r="J537">
        <v>-8.7139215686275473E-3</v>
      </c>
      <c r="K537">
        <v>3.7644072529411758E-2</v>
      </c>
      <c r="M537">
        <v>6.5476525294117655E-2</v>
      </c>
      <c r="N537">
        <v>-7.0587254901961008E-3</v>
      </c>
      <c r="O537">
        <v>-9.6670000000000506E-3</v>
      </c>
      <c r="P537">
        <v>4.2440417450980455E-2</v>
      </c>
      <c r="Q537">
        <v>7.0658843137254859E-2</v>
      </c>
      <c r="R537">
        <v>3.6386515490196086E-2</v>
      </c>
      <c r="T537">
        <v>-66.980767</v>
      </c>
      <c r="U537">
        <v>1.0564E-2</v>
      </c>
      <c r="V537">
        <v>-66.910822999999993</v>
      </c>
      <c r="W537">
        <v>56.439552999999997</v>
      </c>
      <c r="X537">
        <v>56.234130999999998</v>
      </c>
      <c r="Y537">
        <v>56.353468999999997</v>
      </c>
      <c r="Z537">
        <v>-67.057302000000007</v>
      </c>
      <c r="AB537">
        <v>-66.971740999999994</v>
      </c>
      <c r="AC537">
        <v>1.4095E-2</v>
      </c>
      <c r="AD537">
        <v>-67.070348999999993</v>
      </c>
      <c r="AE537">
        <v>56.198545000000003</v>
      </c>
      <c r="AF537">
        <v>56.481611000000001</v>
      </c>
      <c r="AG537">
        <v>56.278776000000001</v>
      </c>
      <c r="AH537">
        <v>-67.184296000000003</v>
      </c>
      <c r="AJ537">
        <v>-8.1899000000007049E-2</v>
      </c>
      <c r="AK537">
        <v>-5.3062000000004161E-2</v>
      </c>
      <c r="AL537">
        <v>-5.3640000000001464E-3</v>
      </c>
      <c r="AM537">
        <v>6.4580000000006521E-2</v>
      </c>
      <c r="AN537">
        <v>0.14647900000001357</v>
      </c>
      <c r="AO537">
        <v>-0.25848400000000282</v>
      </c>
      <c r="AP537">
        <v>-0.13914600000000377</v>
      </c>
      <c r="AR537">
        <v>-0.20889300000000333</v>
      </c>
      <c r="AS537">
        <v>-0.29406999999999783</v>
      </c>
      <c r="AT537">
        <v>3.6620000000056052E-3</v>
      </c>
      <c r="AU537">
        <v>-9.4945999999993091E-2</v>
      </c>
      <c r="AV537">
        <v>0.11394700000001023</v>
      </c>
      <c r="AW537">
        <v>-1.1003999999999792E-2</v>
      </c>
      <c r="AX537">
        <v>-0.21383900000000011</v>
      </c>
      <c r="AY537">
        <v>123.41495599999999</v>
      </c>
      <c r="AZ537">
        <v>123.20953399999999</v>
      </c>
      <c r="BA537">
        <v>123.32887199999999</v>
      </c>
      <c r="BB537">
        <v>66.985967000000002</v>
      </c>
      <c r="BC537">
        <v>-123.54991700000001</v>
      </c>
      <c r="BD537">
        <v>123.173948</v>
      </c>
      <c r="BE537">
        <v>123.457014</v>
      </c>
      <c r="BF537">
        <v>123.25417899999999</v>
      </c>
      <c r="BG537">
        <v>66.989497999999998</v>
      </c>
      <c r="BH537">
        <v>-123.676911</v>
      </c>
    </row>
    <row r="538" spans="1:60">
      <c r="A538">
        <v>535.265625</v>
      </c>
      <c r="B538">
        <v>123.72436500000001</v>
      </c>
      <c r="C538">
        <v>-66.975403</v>
      </c>
      <c r="D538">
        <v>56.455993999999997</v>
      </c>
      <c r="F538">
        <v>4.7088092137254942E-2</v>
      </c>
      <c r="G538">
        <v>-1.8413166666666717E-2</v>
      </c>
      <c r="H538">
        <v>-9.0815392156862393E-3</v>
      </c>
      <c r="I538">
        <v>3.6364013705882409E-2</v>
      </c>
      <c r="J538">
        <v>-7.6459215686275339E-3</v>
      </c>
      <c r="K538">
        <v>3.4439072529411752E-2</v>
      </c>
      <c r="M538">
        <v>6.5476525294117655E-2</v>
      </c>
      <c r="N538">
        <v>-8.1267254901961003E-3</v>
      </c>
      <c r="O538">
        <v>-9.6670000000000506E-3</v>
      </c>
      <c r="P538">
        <v>4.2440417450980455E-2</v>
      </c>
      <c r="Q538">
        <v>6.8521843137254859E-2</v>
      </c>
      <c r="R538">
        <v>3.5318515490196087E-2</v>
      </c>
      <c r="T538">
        <v>-66.985344999999995</v>
      </c>
      <c r="U538">
        <v>2.4299999999999999E-2</v>
      </c>
      <c r="V538">
        <v>-66.910822999999993</v>
      </c>
      <c r="W538">
        <v>56.434973999999997</v>
      </c>
      <c r="X538">
        <v>56.234130999999998</v>
      </c>
      <c r="Y538">
        <v>56.353468999999997</v>
      </c>
      <c r="Z538">
        <v>-67.048143999999994</v>
      </c>
      <c r="AB538">
        <v>-66.971740999999994</v>
      </c>
      <c r="AC538">
        <v>1.4095E-2</v>
      </c>
      <c r="AD538">
        <v>-67.070348999999993</v>
      </c>
      <c r="AE538">
        <v>56.198545000000003</v>
      </c>
      <c r="AF538">
        <v>56.481611000000001</v>
      </c>
      <c r="AG538">
        <v>56.319983000000001</v>
      </c>
      <c r="AH538">
        <v>-67.188874999999996</v>
      </c>
      <c r="AJ538">
        <v>-7.2740999999993505E-2</v>
      </c>
      <c r="AK538">
        <v>-2.1020000000000039E-2</v>
      </c>
      <c r="AL538">
        <v>-9.9419999999952324E-3</v>
      </c>
      <c r="AM538">
        <v>6.4580000000006521E-2</v>
      </c>
      <c r="AN538">
        <v>0.13732100000000003</v>
      </c>
      <c r="AO538">
        <v>-0.22186299999999903</v>
      </c>
      <c r="AP538">
        <v>-0.10252499999999998</v>
      </c>
      <c r="AR538">
        <v>-0.21347199999999589</v>
      </c>
      <c r="AS538">
        <v>-0.25744899999999404</v>
      </c>
      <c r="AT538">
        <v>3.6620000000056052E-3</v>
      </c>
      <c r="AU538">
        <v>-9.4945999999993091E-2</v>
      </c>
      <c r="AV538">
        <v>0.1185260000000028</v>
      </c>
      <c r="AW538">
        <v>2.5617000000003998E-2</v>
      </c>
      <c r="AX538">
        <v>-0.13601099999999633</v>
      </c>
      <c r="AY538">
        <v>123.410377</v>
      </c>
      <c r="AZ538">
        <v>123.20953399999999</v>
      </c>
      <c r="BA538">
        <v>123.32887199999999</v>
      </c>
      <c r="BB538">
        <v>66.999702999999997</v>
      </c>
      <c r="BC538">
        <v>-123.50413799999998</v>
      </c>
      <c r="BD538">
        <v>123.173948</v>
      </c>
      <c r="BE538">
        <v>123.457014</v>
      </c>
      <c r="BF538">
        <v>123.29538600000001</v>
      </c>
      <c r="BG538">
        <v>66.989497999999998</v>
      </c>
      <c r="BH538">
        <v>-123.644869</v>
      </c>
    </row>
    <row r="539" spans="1:60">
      <c r="A539">
        <v>536.265625</v>
      </c>
      <c r="B539">
        <v>123.733521</v>
      </c>
      <c r="C539">
        <v>-66.970825000000005</v>
      </c>
      <c r="D539">
        <v>56.469726999999999</v>
      </c>
      <c r="F539">
        <v>3.1826092137254944E-2</v>
      </c>
      <c r="G539">
        <v>-1.9482166666666717E-2</v>
      </c>
      <c r="H539">
        <v>-8.0125392156862388E-3</v>
      </c>
      <c r="I539">
        <v>3.5296013705882409E-2</v>
      </c>
      <c r="J539">
        <v>-9.7819215686275329E-3</v>
      </c>
      <c r="K539">
        <v>3.6576072529411752E-2</v>
      </c>
      <c r="M539">
        <v>5.0215525294117651E-2</v>
      </c>
      <c r="N539">
        <v>-8.1267254901961003E-3</v>
      </c>
      <c r="O539">
        <v>-9.6670000000000506E-3</v>
      </c>
      <c r="P539">
        <v>4.1372417450980456E-2</v>
      </c>
      <c r="Q539">
        <v>7.0658843137254859E-2</v>
      </c>
      <c r="R539">
        <v>3.6386515490196086E-2</v>
      </c>
      <c r="T539">
        <v>-66.985344999999995</v>
      </c>
      <c r="U539">
        <v>1.9720999999999999E-2</v>
      </c>
      <c r="V539">
        <v>-66.910822999999993</v>
      </c>
      <c r="W539">
        <v>56.425817000000002</v>
      </c>
      <c r="X539">
        <v>56.229551999999998</v>
      </c>
      <c r="Y539">
        <v>56.348889999999997</v>
      </c>
      <c r="Z539">
        <v>-67.052723</v>
      </c>
      <c r="AB539">
        <v>-66.971740999999994</v>
      </c>
      <c r="AC539">
        <v>2.7831000000000002E-2</v>
      </c>
      <c r="AD539">
        <v>-67.070348999999993</v>
      </c>
      <c r="AE539">
        <v>56.198545000000003</v>
      </c>
      <c r="AF539">
        <v>56.477032999999999</v>
      </c>
      <c r="AG539">
        <v>56.324562</v>
      </c>
      <c r="AH539">
        <v>-67.193454000000003</v>
      </c>
      <c r="AJ539">
        <v>-8.1897999999995363E-2</v>
      </c>
      <c r="AK539">
        <v>-4.3909999999996785E-2</v>
      </c>
      <c r="AL539">
        <v>-1.4519999999990318E-2</v>
      </c>
      <c r="AM539">
        <v>6.0002000000011435E-2</v>
      </c>
      <c r="AN539">
        <v>0.1419000000000068</v>
      </c>
      <c r="AO539">
        <v>-0.24017500000000069</v>
      </c>
      <c r="AP539">
        <v>-0.12083700000000164</v>
      </c>
      <c r="AR539">
        <v>-0.22262899999999775</v>
      </c>
      <c r="AS539">
        <v>-0.27118199999999604</v>
      </c>
      <c r="AT539">
        <v>-9.1599999998948078E-4</v>
      </c>
      <c r="AU539">
        <v>-9.9523999999988177E-2</v>
      </c>
      <c r="AV539">
        <v>0.12310500000000957</v>
      </c>
      <c r="AW539">
        <v>7.3059999999998126E-3</v>
      </c>
      <c r="AX539">
        <v>-0.14516499999999866</v>
      </c>
      <c r="AY539">
        <v>123.39664200000001</v>
      </c>
      <c r="AZ539">
        <v>123.200377</v>
      </c>
      <c r="BA539">
        <v>123.319715</v>
      </c>
      <c r="BB539">
        <v>66.990546000000009</v>
      </c>
      <c r="BC539">
        <v>-123.52244999999999</v>
      </c>
      <c r="BD539">
        <v>123.16937000000001</v>
      </c>
      <c r="BE539">
        <v>123.447858</v>
      </c>
      <c r="BF539">
        <v>123.29538700000001</v>
      </c>
      <c r="BG539">
        <v>66.998656000000011</v>
      </c>
      <c r="BH539">
        <v>-123.66318100000001</v>
      </c>
    </row>
    <row r="540" spans="1:60">
      <c r="A540">
        <v>537.265625</v>
      </c>
      <c r="B540">
        <v>123.742676</v>
      </c>
      <c r="C540">
        <v>-66.970825000000005</v>
      </c>
      <c r="D540">
        <v>56.465148999999997</v>
      </c>
      <c r="F540">
        <v>4.7088092137254942E-2</v>
      </c>
      <c r="G540">
        <v>-1.8413166666666717E-2</v>
      </c>
      <c r="H540">
        <v>-9.0815392156862393E-3</v>
      </c>
      <c r="I540">
        <v>3.7433013705882409E-2</v>
      </c>
      <c r="J540">
        <v>-1.2986921568627546E-2</v>
      </c>
      <c r="K540">
        <v>3.6576072529411752E-2</v>
      </c>
      <c r="M540">
        <v>6.5476525294117655E-2</v>
      </c>
      <c r="N540">
        <v>-8.1267254901961003E-3</v>
      </c>
      <c r="O540">
        <v>-8.599000000000051E-3</v>
      </c>
      <c r="P540">
        <v>4.2440417450980455E-2</v>
      </c>
      <c r="Q540">
        <v>7.0658843137254859E-2</v>
      </c>
      <c r="R540">
        <v>3.5318515490196087E-2</v>
      </c>
      <c r="T540">
        <v>-66.989924000000002</v>
      </c>
      <c r="U540">
        <v>2.4299999999999999E-2</v>
      </c>
      <c r="V540">
        <v>-66.910822999999993</v>
      </c>
      <c r="W540">
        <v>56.425817000000002</v>
      </c>
      <c r="X540">
        <v>56.220395000000003</v>
      </c>
      <c r="Y540">
        <v>56.348889999999997</v>
      </c>
      <c r="Z540">
        <v>-67.052723</v>
      </c>
      <c r="AB540">
        <v>-66.967162999999999</v>
      </c>
      <c r="AC540">
        <v>9.5160000000000002E-3</v>
      </c>
      <c r="AD540">
        <v>-67.070348999999993</v>
      </c>
      <c r="AE540">
        <v>56.189388000000001</v>
      </c>
      <c r="AF540">
        <v>56.481611000000001</v>
      </c>
      <c r="AG540">
        <v>56.301668999999997</v>
      </c>
      <c r="AH540">
        <v>-67.184296000000003</v>
      </c>
      <c r="AJ540">
        <v>-8.1897999999995363E-2</v>
      </c>
      <c r="AK540">
        <v>-3.9331999999994594E-2</v>
      </c>
      <c r="AL540">
        <v>-1.9098999999997091E-2</v>
      </c>
      <c r="AM540">
        <v>6.0002000000011435E-2</v>
      </c>
      <c r="AN540">
        <v>0.1419000000000068</v>
      </c>
      <c r="AO540">
        <v>-0.24475399999999325</v>
      </c>
      <c r="AP540">
        <v>-0.11625899999999945</v>
      </c>
      <c r="AR540">
        <v>-0.21347099999999841</v>
      </c>
      <c r="AS540">
        <v>-0.2757609999999957</v>
      </c>
      <c r="AT540">
        <v>3.6620000000056052E-3</v>
      </c>
      <c r="AU540">
        <v>-9.9523999999988177E-2</v>
      </c>
      <c r="AV540">
        <v>0.11394700000001023</v>
      </c>
      <c r="AW540">
        <v>1.6462000000004195E-2</v>
      </c>
      <c r="AX540">
        <v>-0.16347999999999985</v>
      </c>
      <c r="AY540">
        <v>123.39664200000001</v>
      </c>
      <c r="AZ540">
        <v>123.19122000000002</v>
      </c>
      <c r="BA540">
        <v>123.319715</v>
      </c>
      <c r="BB540">
        <v>66.995125000000002</v>
      </c>
      <c r="BC540">
        <v>-123.517872</v>
      </c>
      <c r="BD540">
        <v>123.160213</v>
      </c>
      <c r="BE540">
        <v>123.45243600000001</v>
      </c>
      <c r="BF540">
        <v>123.27249399999999</v>
      </c>
      <c r="BG540">
        <v>66.98034100000001</v>
      </c>
      <c r="BH540">
        <v>-123.649445</v>
      </c>
    </row>
    <row r="541" spans="1:60">
      <c r="A541">
        <v>538.265625</v>
      </c>
      <c r="B541">
        <v>123.728943</v>
      </c>
      <c r="C541">
        <v>-66.952515000000005</v>
      </c>
      <c r="D541">
        <v>56.474303999999997</v>
      </c>
      <c r="F541">
        <v>4.7088092137254942E-2</v>
      </c>
      <c r="G541">
        <v>-1.9482166666666717E-2</v>
      </c>
      <c r="H541">
        <v>-8.0125392156862388E-3</v>
      </c>
      <c r="I541">
        <v>3.6364013705882409E-2</v>
      </c>
      <c r="J541">
        <v>-8.7139215686275473E-3</v>
      </c>
      <c r="K541">
        <v>3.6576072529411752E-2</v>
      </c>
      <c r="M541">
        <v>6.5476525294117655E-2</v>
      </c>
      <c r="N541">
        <v>-7.0587254901961008E-3</v>
      </c>
      <c r="O541">
        <v>-7.5310000000000515E-3</v>
      </c>
      <c r="P541">
        <v>4.3508417450980455E-2</v>
      </c>
      <c r="Q541">
        <v>7.1726843137254859E-2</v>
      </c>
      <c r="R541">
        <v>3.5318515490196087E-2</v>
      </c>
      <c r="T541">
        <v>-66.985344999999995</v>
      </c>
      <c r="U541">
        <v>1.9720999999999999E-2</v>
      </c>
      <c r="V541">
        <v>-66.910822999999993</v>
      </c>
      <c r="W541">
        <v>56.425817000000002</v>
      </c>
      <c r="X541">
        <v>56.238709999999998</v>
      </c>
      <c r="Y541">
        <v>56.348889999999997</v>
      </c>
      <c r="Z541">
        <v>-67.052723</v>
      </c>
      <c r="AB541">
        <v>-66.967162999999999</v>
      </c>
      <c r="AC541">
        <v>1.8674E-2</v>
      </c>
      <c r="AD541">
        <v>-67.074927000000002</v>
      </c>
      <c r="AE541">
        <v>56.198545000000003</v>
      </c>
      <c r="AF541">
        <v>56.481611000000001</v>
      </c>
      <c r="AG541">
        <v>56.329140000000002</v>
      </c>
      <c r="AH541">
        <v>-67.198032999999995</v>
      </c>
      <c r="AJ541">
        <v>-0.10020799999999497</v>
      </c>
      <c r="AK541">
        <v>-4.8486999999994396E-2</v>
      </c>
      <c r="AL541">
        <v>-3.2829999999989923E-2</v>
      </c>
      <c r="AM541">
        <v>4.1692000000011831E-2</v>
      </c>
      <c r="AN541">
        <v>0.1419000000000068</v>
      </c>
      <c r="AO541">
        <v>-0.23559399999999897</v>
      </c>
      <c r="AP541">
        <v>-0.12541399999999925</v>
      </c>
      <c r="AR541">
        <v>-0.24551799999998991</v>
      </c>
      <c r="AS541">
        <v>-0.27575899999999365</v>
      </c>
      <c r="AT541">
        <v>-1.4647999999993999E-2</v>
      </c>
      <c r="AU541">
        <v>-0.12241199999999708</v>
      </c>
      <c r="AV541">
        <v>0.12310599999999283</v>
      </c>
      <c r="AW541">
        <v>7.3070000000043933E-3</v>
      </c>
      <c r="AX541">
        <v>-0.14516399999999408</v>
      </c>
      <c r="AY541">
        <v>123.378332</v>
      </c>
      <c r="AZ541">
        <v>123.191225</v>
      </c>
      <c r="BA541">
        <v>123.301405</v>
      </c>
      <c r="BB541">
        <v>66.972236000000009</v>
      </c>
      <c r="BC541">
        <v>-123.527027</v>
      </c>
      <c r="BD541">
        <v>123.15106</v>
      </c>
      <c r="BE541">
        <v>123.43412600000001</v>
      </c>
      <c r="BF541">
        <v>123.281655</v>
      </c>
      <c r="BG541">
        <v>66.97118900000001</v>
      </c>
      <c r="BH541">
        <v>-123.672337</v>
      </c>
    </row>
    <row r="542" spans="1:60">
      <c r="A542">
        <v>539.28125</v>
      </c>
      <c r="B542">
        <v>123.687744</v>
      </c>
      <c r="C542">
        <v>-66.966247999999993</v>
      </c>
      <c r="D542">
        <v>56.50177</v>
      </c>
      <c r="F542">
        <v>6.2350092137254953E-2</v>
      </c>
      <c r="G542">
        <v>-2.0550166666666717E-2</v>
      </c>
      <c r="H542">
        <v>-9.0815392156862393E-3</v>
      </c>
      <c r="I542">
        <v>3.6364013705882409E-2</v>
      </c>
      <c r="J542">
        <v>-1.0850921568627547E-2</v>
      </c>
      <c r="K542">
        <v>3.5507072529411751E-2</v>
      </c>
      <c r="M542">
        <v>5.0215525294117651E-2</v>
      </c>
      <c r="N542">
        <v>-7.0587254901961008E-3</v>
      </c>
      <c r="O542">
        <v>-7.5310000000000515E-3</v>
      </c>
      <c r="P542">
        <v>4.2440417450980455E-2</v>
      </c>
      <c r="Q542">
        <v>7.0658843137254859E-2</v>
      </c>
      <c r="R542">
        <v>3.4249515490196086E-2</v>
      </c>
      <c r="T542">
        <v>-66.980767</v>
      </c>
      <c r="U542">
        <v>1.9720999999999999E-2</v>
      </c>
      <c r="V542">
        <v>-66.910822999999993</v>
      </c>
      <c r="W542">
        <v>56.425817000000002</v>
      </c>
      <c r="X542">
        <v>56.220395000000003</v>
      </c>
      <c r="Y542">
        <v>56.353468999999997</v>
      </c>
      <c r="Z542">
        <v>-67.048143999999994</v>
      </c>
      <c r="AB542">
        <v>-66.971740999999994</v>
      </c>
      <c r="AC542">
        <v>9.5160000000000002E-3</v>
      </c>
      <c r="AD542">
        <v>-67.074927000000002</v>
      </c>
      <c r="AE542">
        <v>56.198545000000003</v>
      </c>
      <c r="AF542">
        <v>56.481611000000001</v>
      </c>
      <c r="AG542">
        <v>56.297089999999997</v>
      </c>
      <c r="AH542">
        <v>-67.188874999999996</v>
      </c>
      <c r="AJ542">
        <v>-8.1896000000000413E-2</v>
      </c>
      <c r="AK542">
        <v>-7.5952999999998383E-2</v>
      </c>
      <c r="AL542">
        <v>-1.4519000000007054E-2</v>
      </c>
      <c r="AM542">
        <v>5.5424999999999613E-2</v>
      </c>
      <c r="AN542">
        <v>0.13732100000000003</v>
      </c>
      <c r="AO542">
        <v>-0.28137499999999704</v>
      </c>
      <c r="AP542">
        <v>-0.14830100000000357</v>
      </c>
      <c r="AR542">
        <v>-0.22262700000000279</v>
      </c>
      <c r="AS542">
        <v>-0.30322499999999764</v>
      </c>
      <c r="AT542">
        <v>-5.4930000000013024E-3</v>
      </c>
      <c r="AU542">
        <v>-0.1086790000000093</v>
      </c>
      <c r="AV542">
        <v>0.1139479999999935</v>
      </c>
      <c r="AW542">
        <v>-2.0158999999999594E-2</v>
      </c>
      <c r="AX542">
        <v>-0.2046800000000033</v>
      </c>
      <c r="AY542">
        <v>123.392065</v>
      </c>
      <c r="AZ542">
        <v>123.186643</v>
      </c>
      <c r="BA542">
        <v>123.319717</v>
      </c>
      <c r="BB542">
        <v>66.985968999999997</v>
      </c>
      <c r="BC542">
        <v>-123.549914</v>
      </c>
      <c r="BD542">
        <v>123.164793</v>
      </c>
      <c r="BE542">
        <v>123.44785899999999</v>
      </c>
      <c r="BF542">
        <v>123.26333799999999</v>
      </c>
      <c r="BG542">
        <v>66.975763999999998</v>
      </c>
      <c r="BH542">
        <v>-123.69064499999999</v>
      </c>
    </row>
    <row r="543" spans="1:60">
      <c r="A543">
        <v>540.265625</v>
      </c>
      <c r="B543">
        <v>123.760986</v>
      </c>
      <c r="C543">
        <v>-66.957092000000003</v>
      </c>
      <c r="D543">
        <v>56.455993999999997</v>
      </c>
      <c r="F543">
        <v>3.1826092137254944E-2</v>
      </c>
      <c r="G543">
        <v>-1.9482166666666717E-2</v>
      </c>
      <c r="H543">
        <v>-8.0125392156862388E-3</v>
      </c>
      <c r="I543">
        <v>3.5296013705882409E-2</v>
      </c>
      <c r="J543">
        <v>-9.7819215686275329E-3</v>
      </c>
      <c r="K543">
        <v>3.6576072529411752E-2</v>
      </c>
      <c r="M543">
        <v>5.0215525294117651E-2</v>
      </c>
      <c r="N543">
        <v>-9.1947254901960998E-3</v>
      </c>
      <c r="O543">
        <v>-7.5310000000000515E-3</v>
      </c>
      <c r="P543">
        <v>4.1372417450980456E-2</v>
      </c>
      <c r="Q543">
        <v>6.8521843137254859E-2</v>
      </c>
      <c r="R543">
        <v>3.5318515490196087E-2</v>
      </c>
      <c r="T543">
        <v>-66.989924000000002</v>
      </c>
      <c r="U543">
        <v>1.5141999999999999E-2</v>
      </c>
      <c r="V543">
        <v>-66.910822999999993</v>
      </c>
      <c r="W543">
        <v>56.430396000000002</v>
      </c>
      <c r="X543">
        <v>56.229551999999998</v>
      </c>
      <c r="Y543">
        <v>56.348889999999997</v>
      </c>
      <c r="Z543">
        <v>-67.048143999999994</v>
      </c>
      <c r="AB543">
        <v>-66.971740999999994</v>
      </c>
      <c r="AC543">
        <v>1.4095E-2</v>
      </c>
      <c r="AD543">
        <v>-67.065770000000001</v>
      </c>
      <c r="AE543">
        <v>56.198545000000003</v>
      </c>
      <c r="AF543">
        <v>56.490769</v>
      </c>
      <c r="AG543">
        <v>56.301668999999997</v>
      </c>
      <c r="AH543">
        <v>-67.184296000000003</v>
      </c>
      <c r="AJ543">
        <v>-9.1051999999990585E-2</v>
      </c>
      <c r="AK543">
        <v>-2.5597999999995125E-2</v>
      </c>
      <c r="AL543">
        <v>-3.2831999999999084E-2</v>
      </c>
      <c r="AM543">
        <v>4.6269000000009441E-2</v>
      </c>
      <c r="AN543">
        <v>0.13732100000000003</v>
      </c>
      <c r="AO543">
        <v>-0.2264419999999987</v>
      </c>
      <c r="AP543">
        <v>-0.10710399999999964</v>
      </c>
      <c r="AR543">
        <v>-0.22720400000000041</v>
      </c>
      <c r="AS543">
        <v>-0.25744899999999404</v>
      </c>
      <c r="AT543">
        <v>-1.4648999999991474E-2</v>
      </c>
      <c r="AU543">
        <v>-0.10867799999999761</v>
      </c>
      <c r="AV543">
        <v>0.1185260000000028</v>
      </c>
      <c r="AW543">
        <v>3.4775000000003331E-2</v>
      </c>
      <c r="AX543">
        <v>-0.15432500000000005</v>
      </c>
      <c r="AY543">
        <v>123.387488</v>
      </c>
      <c r="AZ543">
        <v>123.186644</v>
      </c>
      <c r="BA543">
        <v>123.305982</v>
      </c>
      <c r="BB543">
        <v>66.972234</v>
      </c>
      <c r="BC543">
        <v>-123.50413799999998</v>
      </c>
      <c r="BD543">
        <v>123.15563700000001</v>
      </c>
      <c r="BE543">
        <v>123.447861</v>
      </c>
      <c r="BF543">
        <v>123.25876099999999</v>
      </c>
      <c r="BG543">
        <v>66.971187</v>
      </c>
      <c r="BH543">
        <v>-123.64028999999999</v>
      </c>
    </row>
    <row r="544" spans="1:60">
      <c r="A544">
        <v>541.265625</v>
      </c>
      <c r="B544">
        <v>123.683167</v>
      </c>
      <c r="C544">
        <v>-67.021179000000004</v>
      </c>
      <c r="D544">
        <v>56.492615000000001</v>
      </c>
      <c r="F544">
        <v>6.2350092137254953E-2</v>
      </c>
      <c r="G544">
        <v>-1.9482166666666717E-2</v>
      </c>
      <c r="H544">
        <v>-8.0125392156862388E-3</v>
      </c>
      <c r="I544">
        <v>3.5296013705882409E-2</v>
      </c>
      <c r="J544">
        <v>-8.7139215686275473E-3</v>
      </c>
      <c r="K544">
        <v>3.5507072529411751E-2</v>
      </c>
      <c r="M544">
        <v>6.5476525294117655E-2</v>
      </c>
      <c r="N544">
        <v>-7.0587254901961008E-3</v>
      </c>
      <c r="O544">
        <v>-8.599000000000051E-3</v>
      </c>
      <c r="P544">
        <v>4.1372417450980456E-2</v>
      </c>
      <c r="Q544">
        <v>7.0658843137254859E-2</v>
      </c>
      <c r="R544">
        <v>3.6386515490196086E-2</v>
      </c>
      <c r="T544">
        <v>-66.980767</v>
      </c>
      <c r="U544">
        <v>2.4299999999999999E-2</v>
      </c>
      <c r="V544">
        <v>-66.910822999999993</v>
      </c>
      <c r="W544">
        <v>56.430396000000002</v>
      </c>
      <c r="X544">
        <v>56.224972999999999</v>
      </c>
      <c r="Y544">
        <v>56.358047999999997</v>
      </c>
      <c r="Z544">
        <v>-67.052723</v>
      </c>
      <c r="AB544">
        <v>-66.971740999999994</v>
      </c>
      <c r="AC544">
        <v>1.4095E-2</v>
      </c>
      <c r="AD544">
        <v>-67.065770000000001</v>
      </c>
      <c r="AE544">
        <v>56.193967000000001</v>
      </c>
      <c r="AF544">
        <v>56.481611000000001</v>
      </c>
      <c r="AG544">
        <v>56.315404000000001</v>
      </c>
      <c r="AH544">
        <v>-67.188874999999996</v>
      </c>
      <c r="AJ544">
        <v>-3.1543999999996686E-2</v>
      </c>
      <c r="AK544">
        <v>-6.2218999999998914E-2</v>
      </c>
      <c r="AL544">
        <v>4.0412000000003445E-2</v>
      </c>
      <c r="AM544">
        <v>0.11035600000001011</v>
      </c>
      <c r="AN544">
        <v>0.1419000000000068</v>
      </c>
      <c r="AO544">
        <v>-0.26764200000000216</v>
      </c>
      <c r="AP544">
        <v>-0.1345670000000041</v>
      </c>
      <c r="AR544">
        <v>-0.1676959999999923</v>
      </c>
      <c r="AS544">
        <v>-0.29864800000000002</v>
      </c>
      <c r="AT544">
        <v>4.9438000000009197E-2</v>
      </c>
      <c r="AU544">
        <v>-4.4590999999996939E-2</v>
      </c>
      <c r="AV544">
        <v>0.12310499999999536</v>
      </c>
      <c r="AW544">
        <v>-1.1003999999999792E-2</v>
      </c>
      <c r="AX544">
        <v>-0.17721099999999979</v>
      </c>
      <c r="AY544">
        <v>123.45157500000001</v>
      </c>
      <c r="AZ544">
        <v>123.246152</v>
      </c>
      <c r="BA544">
        <v>123.379227</v>
      </c>
      <c r="BB544">
        <v>67.045479</v>
      </c>
      <c r="BC544">
        <v>-123.545338</v>
      </c>
      <c r="BD544">
        <v>123.215146</v>
      </c>
      <c r="BE544">
        <v>123.50279</v>
      </c>
      <c r="BF544">
        <v>123.336583</v>
      </c>
      <c r="BG544">
        <v>67.035274000000001</v>
      </c>
      <c r="BH544">
        <v>-123.68149</v>
      </c>
    </row>
    <row r="545" spans="1:60">
      <c r="A545">
        <v>542.265625</v>
      </c>
      <c r="B545">
        <v>123.733521</v>
      </c>
      <c r="C545">
        <v>-66.975403</v>
      </c>
      <c r="D545">
        <v>56.455993999999997</v>
      </c>
      <c r="F545">
        <v>6.2350092137254953E-2</v>
      </c>
      <c r="G545">
        <v>-1.7345166666666717E-2</v>
      </c>
      <c r="H545">
        <v>-8.0125392156862388E-3</v>
      </c>
      <c r="I545">
        <v>3.5296013705882409E-2</v>
      </c>
      <c r="J545">
        <v>-9.7819215686275329E-3</v>
      </c>
      <c r="K545">
        <v>3.5507072529411751E-2</v>
      </c>
      <c r="M545">
        <v>6.5476525294117655E-2</v>
      </c>
      <c r="N545">
        <v>-8.1267254901961003E-3</v>
      </c>
      <c r="O545">
        <v>-8.599000000000051E-3</v>
      </c>
      <c r="P545">
        <v>4.1372417450980456E-2</v>
      </c>
      <c r="Q545">
        <v>7.0658843137254859E-2</v>
      </c>
      <c r="R545">
        <v>3.4249515490196086E-2</v>
      </c>
      <c r="T545">
        <v>-66.985344999999995</v>
      </c>
      <c r="U545">
        <v>1.9720999999999999E-2</v>
      </c>
      <c r="V545">
        <v>-66.910822999999993</v>
      </c>
      <c r="W545">
        <v>56.425817000000002</v>
      </c>
      <c r="X545">
        <v>56.229551999999998</v>
      </c>
      <c r="Y545">
        <v>56.348889999999997</v>
      </c>
      <c r="Z545">
        <v>-67.048143999999994</v>
      </c>
      <c r="AB545">
        <v>-66.967162999999999</v>
      </c>
      <c r="AC545">
        <v>1.8674E-2</v>
      </c>
      <c r="AD545">
        <v>-67.070348999999993</v>
      </c>
      <c r="AE545">
        <v>56.193967000000001</v>
      </c>
      <c r="AF545">
        <v>56.490769</v>
      </c>
      <c r="AG545">
        <v>56.319983000000001</v>
      </c>
      <c r="AH545">
        <v>-67.184296000000003</v>
      </c>
      <c r="AJ545">
        <v>-7.2740999999993505E-2</v>
      </c>
      <c r="AK545">
        <v>-3.0176999999994791E-2</v>
      </c>
      <c r="AL545">
        <v>-9.9419999999952324E-3</v>
      </c>
      <c r="AM545">
        <v>6.4580000000006521E-2</v>
      </c>
      <c r="AN545">
        <v>0.13732100000000003</v>
      </c>
      <c r="AO545">
        <v>-0.2264419999999987</v>
      </c>
      <c r="AP545">
        <v>-0.10710399999999964</v>
      </c>
      <c r="AR545">
        <v>-0.20889300000000333</v>
      </c>
      <c r="AS545">
        <v>-0.26202699999999624</v>
      </c>
      <c r="AT545">
        <v>8.2400000000006912E-3</v>
      </c>
      <c r="AU545">
        <v>-9.4945999999993091E-2</v>
      </c>
      <c r="AV545">
        <v>0.11394700000001023</v>
      </c>
      <c r="AW545">
        <v>3.4775000000003331E-2</v>
      </c>
      <c r="AX545">
        <v>-0.13601099999999633</v>
      </c>
      <c r="AY545">
        <v>123.40122</v>
      </c>
      <c r="AZ545">
        <v>123.204955</v>
      </c>
      <c r="BA545">
        <v>123.324293</v>
      </c>
      <c r="BB545">
        <v>66.995124000000004</v>
      </c>
      <c r="BC545">
        <v>-123.50413799999998</v>
      </c>
      <c r="BD545">
        <v>123.16937</v>
      </c>
      <c r="BE545">
        <v>123.466172</v>
      </c>
      <c r="BF545">
        <v>123.29538600000001</v>
      </c>
      <c r="BG545">
        <v>66.994077000000004</v>
      </c>
      <c r="BH545">
        <v>-123.64028999999999</v>
      </c>
    </row>
    <row r="546" spans="1:60">
      <c r="A546">
        <v>543.265625</v>
      </c>
      <c r="B546">
        <v>123.742676</v>
      </c>
      <c r="C546">
        <v>-66.984558000000007</v>
      </c>
      <c r="D546">
        <v>56.492615000000001</v>
      </c>
      <c r="F546">
        <v>4.7088092137254942E-2</v>
      </c>
      <c r="G546">
        <v>-1.8413166666666717E-2</v>
      </c>
      <c r="H546">
        <v>-8.0125392156862388E-3</v>
      </c>
      <c r="I546">
        <v>3.3159013705882409E-2</v>
      </c>
      <c r="J546">
        <v>-9.7819215686275329E-3</v>
      </c>
      <c r="K546">
        <v>3.7644072529411758E-2</v>
      </c>
      <c r="M546">
        <v>5.0215525294117651E-2</v>
      </c>
      <c r="N546">
        <v>-9.1947254901960998E-3</v>
      </c>
      <c r="O546">
        <v>-9.6670000000000506E-3</v>
      </c>
      <c r="P546">
        <v>4.1372417450980456E-2</v>
      </c>
      <c r="Q546">
        <v>6.959084313725486E-2</v>
      </c>
      <c r="R546">
        <v>3.3181515490196087E-2</v>
      </c>
      <c r="T546">
        <v>-66.989924000000002</v>
      </c>
      <c r="U546">
        <v>1.9720999999999999E-2</v>
      </c>
      <c r="V546">
        <v>-66.915401000000003</v>
      </c>
      <c r="W546">
        <v>56.434973999999997</v>
      </c>
      <c r="X546">
        <v>56.234130999999998</v>
      </c>
      <c r="Y546">
        <v>56.344312000000002</v>
      </c>
      <c r="Z546">
        <v>-67.043565000000001</v>
      </c>
      <c r="AB546">
        <v>-66.971740999999994</v>
      </c>
      <c r="AC546">
        <v>1.4095E-2</v>
      </c>
      <c r="AD546">
        <v>-67.065770000000001</v>
      </c>
      <c r="AE546">
        <v>56.193967000000001</v>
      </c>
      <c r="AF546">
        <v>56.490769</v>
      </c>
      <c r="AG546">
        <v>56.297089999999997</v>
      </c>
      <c r="AH546">
        <v>-67.188874999999996</v>
      </c>
      <c r="AJ546">
        <v>-5.9006999999994036E-2</v>
      </c>
      <c r="AK546">
        <v>-5.7641000000003828E-2</v>
      </c>
      <c r="AL546">
        <v>-5.3659999999950969E-3</v>
      </c>
      <c r="AM546">
        <v>6.9157000000004132E-2</v>
      </c>
      <c r="AN546">
        <v>0.12816399999999817</v>
      </c>
      <c r="AO546">
        <v>-0.25848400000000282</v>
      </c>
      <c r="AP546">
        <v>-0.14830299999999852</v>
      </c>
      <c r="AR546">
        <v>-0.20431699999998898</v>
      </c>
      <c r="AS546">
        <v>-0.29864800000000002</v>
      </c>
      <c r="AT546">
        <v>1.2817000000012513E-2</v>
      </c>
      <c r="AU546">
        <v>-8.1211999999993623E-2</v>
      </c>
      <c r="AV546">
        <v>0.12310499999999536</v>
      </c>
      <c r="AW546">
        <v>-1.8460000000004584E-3</v>
      </c>
      <c r="AX546">
        <v>-0.1955250000000035</v>
      </c>
      <c r="AY546">
        <v>123.419532</v>
      </c>
      <c r="AZ546">
        <v>123.21868900000001</v>
      </c>
      <c r="BA546">
        <v>123.32887000000001</v>
      </c>
      <c r="BB546">
        <v>67.004279000000011</v>
      </c>
      <c r="BC546">
        <v>-123.53618</v>
      </c>
      <c r="BD546">
        <v>123.17852500000001</v>
      </c>
      <c r="BE546">
        <v>123.47532700000001</v>
      </c>
      <c r="BF546">
        <v>123.281648</v>
      </c>
      <c r="BG546">
        <v>66.998653000000004</v>
      </c>
      <c r="BH546">
        <v>-123.68149</v>
      </c>
    </row>
    <row r="547" spans="1:60">
      <c r="A547">
        <v>544.28125</v>
      </c>
      <c r="B547">
        <v>123.72436500000001</v>
      </c>
      <c r="C547">
        <v>-66.979979999999998</v>
      </c>
      <c r="D547">
        <v>56.488036999999998</v>
      </c>
      <c r="F547">
        <v>6.2350092137254953E-2</v>
      </c>
      <c r="G547">
        <v>-1.8413166666666717E-2</v>
      </c>
      <c r="H547">
        <v>-6.9445392156862393E-3</v>
      </c>
      <c r="I547">
        <v>3.5296013705882409E-2</v>
      </c>
      <c r="J547">
        <v>-1.1918921568627533E-2</v>
      </c>
      <c r="K547">
        <v>3.5507072529411751E-2</v>
      </c>
      <c r="M547">
        <v>6.5476525294117655E-2</v>
      </c>
      <c r="N547">
        <v>-9.1947254901960998E-3</v>
      </c>
      <c r="O547">
        <v>-9.6670000000000506E-3</v>
      </c>
      <c r="P547">
        <v>4.0304417450980456E-2</v>
      </c>
      <c r="Q547">
        <v>7.1726843137254859E-2</v>
      </c>
      <c r="R547">
        <v>3.5318515490196087E-2</v>
      </c>
      <c r="T547">
        <v>-66.989924000000002</v>
      </c>
      <c r="U547">
        <v>1.5141999999999999E-2</v>
      </c>
      <c r="V547">
        <v>-66.915401000000003</v>
      </c>
      <c r="W547">
        <v>56.430396000000002</v>
      </c>
      <c r="X547">
        <v>56.224972999999999</v>
      </c>
      <c r="Y547">
        <v>56.362625999999999</v>
      </c>
      <c r="Z547">
        <v>-67.048143999999994</v>
      </c>
      <c r="AB547">
        <v>-66.971740999999994</v>
      </c>
      <c r="AC547">
        <v>1.8674E-2</v>
      </c>
      <c r="AD547">
        <v>-67.065770000000001</v>
      </c>
      <c r="AE547">
        <v>56.198545000000003</v>
      </c>
      <c r="AF547">
        <v>56.486190000000001</v>
      </c>
      <c r="AG547">
        <v>56.329140000000002</v>
      </c>
      <c r="AH547">
        <v>-67.184296000000003</v>
      </c>
      <c r="AJ547">
        <v>-6.8163999999995895E-2</v>
      </c>
      <c r="AK547">
        <v>-5.7640999999996723E-2</v>
      </c>
      <c r="AL547">
        <v>-9.9440000000043938E-3</v>
      </c>
      <c r="AM547">
        <v>6.4578999999994835E-2</v>
      </c>
      <c r="AN547">
        <v>0.13274299999999073</v>
      </c>
      <c r="AO547">
        <v>-0.26306399999999996</v>
      </c>
      <c r="AP547">
        <v>-0.12541099999999972</v>
      </c>
      <c r="AR547">
        <v>-0.20431600000000572</v>
      </c>
      <c r="AS547">
        <v>-0.28949199999999564</v>
      </c>
      <c r="AT547">
        <v>8.239000000003216E-3</v>
      </c>
      <c r="AU547">
        <v>-8.5790000000002919E-2</v>
      </c>
      <c r="AV547">
        <v>0.1185260000000028</v>
      </c>
      <c r="AW547">
        <v>-1.8469999999979336E-3</v>
      </c>
      <c r="AX547">
        <v>-0.15889699999999607</v>
      </c>
      <c r="AY547">
        <v>123.410376</v>
      </c>
      <c r="AZ547">
        <v>123.20495299999999</v>
      </c>
      <c r="BA547">
        <v>123.34260599999999</v>
      </c>
      <c r="BB547">
        <v>66.995121999999995</v>
      </c>
      <c r="BC547">
        <v>-123.536181</v>
      </c>
      <c r="BD547">
        <v>123.17852500000001</v>
      </c>
      <c r="BE547">
        <v>123.46617000000001</v>
      </c>
      <c r="BF547">
        <v>123.30912000000001</v>
      </c>
      <c r="BG547">
        <v>66.998654000000002</v>
      </c>
      <c r="BH547">
        <v>-123.67233300000001</v>
      </c>
    </row>
    <row r="548" spans="1:60">
      <c r="A548">
        <v>545.265625</v>
      </c>
      <c r="B548">
        <v>123.71978799999999</v>
      </c>
      <c r="C548">
        <v>-66.989136000000002</v>
      </c>
      <c r="D548">
        <v>56.442261000000002</v>
      </c>
      <c r="F548">
        <v>4.7088092137254942E-2</v>
      </c>
      <c r="G548">
        <v>-2.0550166666666717E-2</v>
      </c>
      <c r="H548">
        <v>-6.9445392156862393E-3</v>
      </c>
      <c r="I548">
        <v>3.5296013705882409E-2</v>
      </c>
      <c r="J548">
        <v>-9.7819215686275329E-3</v>
      </c>
      <c r="K548">
        <v>3.3371072529411752E-2</v>
      </c>
      <c r="M548">
        <v>5.0215525294117651E-2</v>
      </c>
      <c r="N548">
        <v>-7.0587254901961008E-3</v>
      </c>
      <c r="O548">
        <v>-9.6670000000000506E-3</v>
      </c>
      <c r="P548">
        <v>4.0304417450980456E-2</v>
      </c>
      <c r="Q548">
        <v>7.1726843137254859E-2</v>
      </c>
      <c r="R548">
        <v>3.5318515490196087E-2</v>
      </c>
      <c r="T548">
        <v>-66.976187999999993</v>
      </c>
      <c r="U548">
        <v>2.4299999999999999E-2</v>
      </c>
      <c r="V548">
        <v>-66.901666000000006</v>
      </c>
      <c r="W548">
        <v>56.430396000000002</v>
      </c>
      <c r="X548">
        <v>56.238709999999998</v>
      </c>
      <c r="Y548">
        <v>56.358047999999997</v>
      </c>
      <c r="Z548">
        <v>-67.066460000000006</v>
      </c>
      <c r="AB548">
        <v>-66.976320000000001</v>
      </c>
      <c r="AC548">
        <v>9.5160000000000002E-3</v>
      </c>
      <c r="AD548">
        <v>-67.074927000000002</v>
      </c>
      <c r="AE548">
        <v>56.203124000000003</v>
      </c>
      <c r="AF548">
        <v>56.486190000000001</v>
      </c>
      <c r="AG548">
        <v>56.356611999999998</v>
      </c>
      <c r="AH548">
        <v>-67.179716999999997</v>
      </c>
      <c r="AJ548">
        <v>-7.7324000000004389E-2</v>
      </c>
      <c r="AK548">
        <v>-1.1865000000000236E-2</v>
      </c>
      <c r="AL548">
        <v>1.2948000000008619E-2</v>
      </c>
      <c r="AM548">
        <v>8.7469999999996162E-2</v>
      </c>
      <c r="AN548">
        <v>0.16479400000000055</v>
      </c>
      <c r="AO548">
        <v>-0.20355100000000448</v>
      </c>
      <c r="AP548">
        <v>-8.4213000000005422E-2</v>
      </c>
      <c r="AR548">
        <v>-0.19058099999999456</v>
      </c>
      <c r="AS548">
        <v>-0.23913699999999949</v>
      </c>
      <c r="AT548">
        <v>1.2816000000000827E-2</v>
      </c>
      <c r="AU548">
        <v>-8.5791000000000395E-2</v>
      </c>
      <c r="AV548">
        <v>0.10478999999999417</v>
      </c>
      <c r="AW548">
        <v>4.3928999999998553E-2</v>
      </c>
      <c r="AX548">
        <v>-8.5649000000003639E-2</v>
      </c>
      <c r="AY548">
        <v>123.419532</v>
      </c>
      <c r="AZ548">
        <v>123.227846</v>
      </c>
      <c r="BA548">
        <v>123.347184</v>
      </c>
      <c r="BB548">
        <v>67.013435999999999</v>
      </c>
      <c r="BC548">
        <v>-123.50872100000001</v>
      </c>
      <c r="BD548">
        <v>123.19226</v>
      </c>
      <c r="BE548">
        <v>123.475326</v>
      </c>
      <c r="BF548">
        <v>123.345748</v>
      </c>
      <c r="BG548">
        <v>66.998652000000007</v>
      </c>
      <c r="BH548">
        <v>-123.621978</v>
      </c>
    </row>
    <row r="549" spans="1:60">
      <c r="A549">
        <v>546.265625</v>
      </c>
      <c r="B549">
        <v>123.72436500000001</v>
      </c>
      <c r="C549">
        <v>-66.970825000000005</v>
      </c>
      <c r="D549">
        <v>56.469726999999999</v>
      </c>
      <c r="F549">
        <v>6.2350092137254953E-2</v>
      </c>
      <c r="G549">
        <v>-1.9482166666666717E-2</v>
      </c>
      <c r="H549">
        <v>-8.0125392156862388E-3</v>
      </c>
      <c r="I549">
        <v>3.4227013705882409E-2</v>
      </c>
      <c r="J549">
        <v>-9.7819215686275329E-3</v>
      </c>
      <c r="K549">
        <v>3.5507072529411751E-2</v>
      </c>
      <c r="M549">
        <v>6.5476525294117655E-2</v>
      </c>
      <c r="N549">
        <v>-9.1947254901960998E-3</v>
      </c>
      <c r="O549">
        <v>-9.6670000000000506E-3</v>
      </c>
      <c r="P549">
        <v>4.1372417450980456E-2</v>
      </c>
      <c r="Q549">
        <v>7.2795843137254859E-2</v>
      </c>
      <c r="R549">
        <v>3.4249515490196086E-2</v>
      </c>
      <c r="T549">
        <v>-66.985344999999995</v>
      </c>
      <c r="U549">
        <v>1.9720999999999999E-2</v>
      </c>
      <c r="V549">
        <v>-66.910822999999993</v>
      </c>
      <c r="W549">
        <v>56.434973999999997</v>
      </c>
      <c r="X549">
        <v>56.229551999999998</v>
      </c>
      <c r="Y549">
        <v>56.353468999999997</v>
      </c>
      <c r="Z549">
        <v>-67.043565000000001</v>
      </c>
      <c r="AB549">
        <v>-66.980898999999994</v>
      </c>
      <c r="AC549">
        <v>2.3252999999999999E-2</v>
      </c>
      <c r="AD549">
        <v>-67.074927000000002</v>
      </c>
      <c r="AE549">
        <v>56.203124000000003</v>
      </c>
      <c r="AF549">
        <v>56.481611000000001</v>
      </c>
      <c r="AG549">
        <v>56.361190000000001</v>
      </c>
      <c r="AH549">
        <v>-67.184296000000003</v>
      </c>
      <c r="AJ549">
        <v>-7.273999999999603E-2</v>
      </c>
      <c r="AK549">
        <v>-3.4753000000002032E-2</v>
      </c>
      <c r="AL549">
        <v>-1.4519999999990318E-2</v>
      </c>
      <c r="AM549">
        <v>6.0002000000011435E-2</v>
      </c>
      <c r="AN549">
        <v>0.13274200000000747</v>
      </c>
      <c r="AO549">
        <v>-0.24017500000000069</v>
      </c>
      <c r="AP549">
        <v>-0.11625800000000197</v>
      </c>
      <c r="AR549">
        <v>-0.21347099999999841</v>
      </c>
      <c r="AS549">
        <v>-0.26660299999999637</v>
      </c>
      <c r="AT549">
        <v>-1.0073999999988814E-2</v>
      </c>
      <c r="AU549">
        <v>-0.10410199999999747</v>
      </c>
      <c r="AV549">
        <v>0.10936900000000094</v>
      </c>
      <c r="AW549">
        <v>1.1884000000002004E-2</v>
      </c>
      <c r="AX549">
        <v>-0.10853699999999833</v>
      </c>
      <c r="AY549">
        <v>123.405799</v>
      </c>
      <c r="AZ549">
        <v>123.200377</v>
      </c>
      <c r="BA549">
        <v>123.32429400000001</v>
      </c>
      <c r="BB549">
        <v>66.990546000000009</v>
      </c>
      <c r="BC549">
        <v>-123.51329200000001</v>
      </c>
      <c r="BD549">
        <v>123.17394900000001</v>
      </c>
      <c r="BE549">
        <v>123.45243600000001</v>
      </c>
      <c r="BF549">
        <v>123.33201500000001</v>
      </c>
      <c r="BG549">
        <v>66.994078000000002</v>
      </c>
      <c r="BH549">
        <v>-123.654023</v>
      </c>
    </row>
    <row r="550" spans="1:60">
      <c r="A550">
        <v>547.265625</v>
      </c>
      <c r="B550">
        <v>123.70605500000001</v>
      </c>
      <c r="C550">
        <v>-66.966247999999993</v>
      </c>
      <c r="D550">
        <v>56.474303999999997</v>
      </c>
      <c r="F550">
        <v>3.1826092137254944E-2</v>
      </c>
      <c r="G550">
        <v>-1.9482166666666717E-2</v>
      </c>
      <c r="H550">
        <v>-8.0125392156862388E-3</v>
      </c>
      <c r="I550">
        <v>3.5296013705882409E-2</v>
      </c>
      <c r="J550">
        <v>-8.7139215686275473E-3</v>
      </c>
      <c r="K550">
        <v>3.7644072529411758E-2</v>
      </c>
      <c r="M550">
        <v>6.5476525294117655E-2</v>
      </c>
      <c r="N550">
        <v>-8.1267254901961003E-3</v>
      </c>
      <c r="O550">
        <v>-9.6670000000000506E-3</v>
      </c>
      <c r="P550">
        <v>4.1372417450980456E-2</v>
      </c>
      <c r="Q550">
        <v>7.2795843137254859E-2</v>
      </c>
      <c r="R550">
        <v>3.4249515490196086E-2</v>
      </c>
      <c r="T550">
        <v>-66.994501999999997</v>
      </c>
      <c r="U550">
        <v>2.4299999999999999E-2</v>
      </c>
      <c r="V550">
        <v>-66.901666000000006</v>
      </c>
      <c r="W550">
        <v>56.434973999999997</v>
      </c>
      <c r="X550">
        <v>56.234130999999998</v>
      </c>
      <c r="Y550">
        <v>56.358047999999997</v>
      </c>
      <c r="Z550">
        <v>-67.071038999999999</v>
      </c>
      <c r="AB550">
        <v>-66.980898999999994</v>
      </c>
      <c r="AC550">
        <v>1.8674E-2</v>
      </c>
      <c r="AD550">
        <v>-67.074927000000002</v>
      </c>
      <c r="AE550">
        <v>56.203124000000003</v>
      </c>
      <c r="AF550">
        <v>56.495347000000002</v>
      </c>
      <c r="AG550">
        <v>56.370348</v>
      </c>
      <c r="AH550">
        <v>-67.184296000000003</v>
      </c>
      <c r="AJ550">
        <v>-0.10479100000000585</v>
      </c>
      <c r="AK550">
        <v>-3.9329999999999643E-2</v>
      </c>
      <c r="AL550">
        <v>-2.8254000000003998E-2</v>
      </c>
      <c r="AM550">
        <v>6.4581999999987261E-2</v>
      </c>
      <c r="AN550">
        <v>0.16937299999999311</v>
      </c>
      <c r="AO550">
        <v>-0.24017299999999864</v>
      </c>
      <c r="AP550">
        <v>-0.11625599999999991</v>
      </c>
      <c r="AR550">
        <v>-0.21804800000001023</v>
      </c>
      <c r="AS550">
        <v>-0.27117999999999398</v>
      </c>
      <c r="AT550">
        <v>-1.4651000000000636E-2</v>
      </c>
      <c r="AU550">
        <v>-0.1086790000000093</v>
      </c>
      <c r="AV550">
        <v>0.10936900000000094</v>
      </c>
      <c r="AW550">
        <v>2.1043000000005918E-2</v>
      </c>
      <c r="AX550">
        <v>-0.10395599999999661</v>
      </c>
      <c r="AY550">
        <v>123.40122199999999</v>
      </c>
      <c r="AZ550">
        <v>123.200379</v>
      </c>
      <c r="BA550">
        <v>123.32429599999999</v>
      </c>
      <c r="BB550">
        <v>66.99054799999999</v>
      </c>
      <c r="BC550">
        <v>-123.545343</v>
      </c>
      <c r="BD550">
        <v>123.169372</v>
      </c>
      <c r="BE550">
        <v>123.46159499999999</v>
      </c>
      <c r="BF550">
        <v>123.33659599999999</v>
      </c>
      <c r="BG550">
        <v>66.984921999999997</v>
      </c>
      <c r="BH550">
        <v>-123.65860000000001</v>
      </c>
    </row>
    <row r="551" spans="1:60">
      <c r="A551">
        <v>548.265625</v>
      </c>
      <c r="B551">
        <v>123.614502</v>
      </c>
      <c r="C551">
        <v>-66.998290999999995</v>
      </c>
      <c r="D551">
        <v>56.497191999999998</v>
      </c>
      <c r="F551">
        <v>6.2350092137254953E-2</v>
      </c>
      <c r="G551">
        <v>-1.9482166666666717E-2</v>
      </c>
      <c r="H551">
        <v>-8.0125392156862388E-3</v>
      </c>
      <c r="I551">
        <v>3.5296013705882409E-2</v>
      </c>
      <c r="J551">
        <v>-8.7139215686275473E-3</v>
      </c>
      <c r="K551">
        <v>3.4439072529411752E-2</v>
      </c>
      <c r="M551">
        <v>6.5476525294117655E-2</v>
      </c>
      <c r="N551">
        <v>-8.1267254901961003E-3</v>
      </c>
      <c r="O551">
        <v>-8.599000000000051E-3</v>
      </c>
      <c r="P551">
        <v>4.1372417450980456E-2</v>
      </c>
      <c r="Q551">
        <v>7.2795843137254859E-2</v>
      </c>
      <c r="R551">
        <v>3.5318515490196087E-2</v>
      </c>
      <c r="T551">
        <v>-66.985344999999995</v>
      </c>
      <c r="U551">
        <v>2.4299999999999999E-2</v>
      </c>
      <c r="V551">
        <v>-66.915401000000003</v>
      </c>
      <c r="W551">
        <v>56.430396000000002</v>
      </c>
      <c r="X551">
        <v>56.234130999999998</v>
      </c>
      <c r="Y551">
        <v>56.358047999999997</v>
      </c>
      <c r="Z551">
        <v>-67.038987000000006</v>
      </c>
      <c r="AB551">
        <v>-66.967162999999999</v>
      </c>
      <c r="AC551">
        <v>2.7831000000000002E-2</v>
      </c>
      <c r="AD551">
        <v>-67.061190999999994</v>
      </c>
      <c r="AE551">
        <v>56.203124000000003</v>
      </c>
      <c r="AF551">
        <v>56.486190000000001</v>
      </c>
      <c r="AG551">
        <v>56.356611999999998</v>
      </c>
      <c r="AH551">
        <v>-67.193454000000003</v>
      </c>
      <c r="AJ551">
        <v>-4.0696000000011168E-2</v>
      </c>
      <c r="AK551">
        <v>-6.6795999999996525E-2</v>
      </c>
      <c r="AL551">
        <v>1.2945999999999458E-2</v>
      </c>
      <c r="AM551">
        <v>8.2889999999991915E-2</v>
      </c>
      <c r="AN551">
        <v>0.12358600000000308</v>
      </c>
      <c r="AO551">
        <v>-0.26306100000000043</v>
      </c>
      <c r="AP551">
        <v>-0.13914400000000171</v>
      </c>
      <c r="AR551">
        <v>-0.19516300000000797</v>
      </c>
      <c r="AS551">
        <v>-0.29406799999999578</v>
      </c>
      <c r="AT551">
        <v>3.1127999999995382E-2</v>
      </c>
      <c r="AU551">
        <v>-6.2899999999999068E-2</v>
      </c>
      <c r="AV551">
        <v>0.1322630000000089</v>
      </c>
      <c r="AW551">
        <v>-1.1001999999997736E-2</v>
      </c>
      <c r="AX551">
        <v>-0.14057999999999993</v>
      </c>
      <c r="AY551">
        <v>123.428687</v>
      </c>
      <c r="AZ551">
        <v>123.23242199999999</v>
      </c>
      <c r="BA551">
        <v>123.35633899999999</v>
      </c>
      <c r="BB551">
        <v>67.022590999999991</v>
      </c>
      <c r="BC551">
        <v>-123.536179</v>
      </c>
      <c r="BD551">
        <v>123.201415</v>
      </c>
      <c r="BE551">
        <v>123.48448099999999</v>
      </c>
      <c r="BF551">
        <v>123.35490299999999</v>
      </c>
      <c r="BG551">
        <v>67.026122000000001</v>
      </c>
      <c r="BH551">
        <v>-123.690646</v>
      </c>
    </row>
    <row r="552" spans="1:60">
      <c r="A552">
        <v>549.28125</v>
      </c>
      <c r="B552">
        <v>123.678589</v>
      </c>
      <c r="C552">
        <v>-66.975403</v>
      </c>
      <c r="D552">
        <v>56.460571000000002</v>
      </c>
      <c r="F552">
        <v>6.2350092137254953E-2</v>
      </c>
      <c r="G552">
        <v>-2.0550166666666717E-2</v>
      </c>
      <c r="H552">
        <v>-8.0125392156862388E-3</v>
      </c>
      <c r="I552">
        <v>3.6364013705882409E-2</v>
      </c>
      <c r="J552">
        <v>-1.0850921568627547E-2</v>
      </c>
      <c r="K552">
        <v>3.6576072529411752E-2</v>
      </c>
      <c r="M552">
        <v>6.5476525294117655E-2</v>
      </c>
      <c r="N552">
        <v>-8.1267254901961003E-3</v>
      </c>
      <c r="O552">
        <v>-9.6670000000000506E-3</v>
      </c>
      <c r="P552">
        <v>4.1372417450980456E-2</v>
      </c>
      <c r="Q552">
        <v>7.1726843137254859E-2</v>
      </c>
      <c r="R552">
        <v>3.4249515490196086E-2</v>
      </c>
      <c r="T552">
        <v>-66.985344999999995</v>
      </c>
      <c r="U552">
        <v>1.5141999999999999E-2</v>
      </c>
      <c r="V552">
        <v>-66.906244999999998</v>
      </c>
      <c r="W552">
        <v>56.430396000000002</v>
      </c>
      <c r="X552">
        <v>56.234130999999998</v>
      </c>
      <c r="Y552">
        <v>56.353468999999997</v>
      </c>
      <c r="Z552">
        <v>-67.057302000000007</v>
      </c>
      <c r="AB552">
        <v>-66.967162999999999</v>
      </c>
      <c r="AC552">
        <v>1.8674E-2</v>
      </c>
      <c r="AD552">
        <v>-67.074927000000002</v>
      </c>
      <c r="AE552">
        <v>56.198545000000003</v>
      </c>
      <c r="AF552">
        <v>56.481611000000001</v>
      </c>
      <c r="AG552">
        <v>56.342875999999997</v>
      </c>
      <c r="AH552">
        <v>-67.193454000000003</v>
      </c>
      <c r="AJ552">
        <v>-8.1899000000007049E-2</v>
      </c>
      <c r="AK552">
        <v>-3.0174999999999841E-2</v>
      </c>
      <c r="AL552">
        <v>-9.9419999999952324E-3</v>
      </c>
      <c r="AM552">
        <v>6.9158000000001607E-2</v>
      </c>
      <c r="AN552">
        <v>0.15105700000000866</v>
      </c>
      <c r="AO552">
        <v>-0.22644000000000375</v>
      </c>
      <c r="AP552">
        <v>-0.10710200000000469</v>
      </c>
      <c r="AR552">
        <v>-0.21805100000000266</v>
      </c>
      <c r="AS552">
        <v>-0.26202599999999876</v>
      </c>
      <c r="AT552">
        <v>8.2400000000006912E-3</v>
      </c>
      <c r="AU552">
        <v>-9.9524000000002388E-2</v>
      </c>
      <c r="AV552">
        <v>0.11852700000000027</v>
      </c>
      <c r="AW552">
        <v>2.1039999999999281E-2</v>
      </c>
      <c r="AX552">
        <v>-0.11769500000000477</v>
      </c>
      <c r="AY552">
        <v>123.405799</v>
      </c>
      <c r="AZ552">
        <v>123.20953399999999</v>
      </c>
      <c r="BA552">
        <v>123.32887199999999</v>
      </c>
      <c r="BB552">
        <v>66.990544999999997</v>
      </c>
      <c r="BC552">
        <v>-123.51787300000001</v>
      </c>
      <c r="BD552">
        <v>123.173948</v>
      </c>
      <c r="BE552">
        <v>123.457014</v>
      </c>
      <c r="BF552">
        <v>123.31827899999999</v>
      </c>
      <c r="BG552">
        <v>66.994077000000004</v>
      </c>
      <c r="BH552">
        <v>-123.654025</v>
      </c>
    </row>
    <row r="553" spans="1:60">
      <c r="A553">
        <v>550.265625</v>
      </c>
      <c r="B553">
        <v>123.664856</v>
      </c>
      <c r="C553">
        <v>-67.012023999999997</v>
      </c>
      <c r="D553">
        <v>56.488036999999998</v>
      </c>
      <c r="F553">
        <v>4.7088092137254942E-2</v>
      </c>
      <c r="G553">
        <v>-1.9482166666666717E-2</v>
      </c>
      <c r="H553">
        <v>-6.9445392156862393E-3</v>
      </c>
      <c r="I553">
        <v>3.4227013705882409E-2</v>
      </c>
      <c r="J553">
        <v>-1.0850921568627547E-2</v>
      </c>
      <c r="K553">
        <v>3.6576072529411752E-2</v>
      </c>
      <c r="M553">
        <v>6.5476525294117655E-2</v>
      </c>
      <c r="N553">
        <v>-8.1267254901961003E-3</v>
      </c>
      <c r="O553">
        <v>-8.599000000000051E-3</v>
      </c>
      <c r="P553">
        <v>4.1372417450980456E-2</v>
      </c>
      <c r="Q553">
        <v>7.2795843137254859E-2</v>
      </c>
      <c r="R553">
        <v>3.6386515490196086E-2</v>
      </c>
      <c r="T553">
        <v>-66.985344999999995</v>
      </c>
      <c r="U553">
        <v>1.9720999999999999E-2</v>
      </c>
      <c r="V553">
        <v>-66.910822999999993</v>
      </c>
      <c r="W553">
        <v>56.430396000000002</v>
      </c>
      <c r="X553">
        <v>56.234130999999998</v>
      </c>
      <c r="Y553">
        <v>56.353468999999997</v>
      </c>
      <c r="Z553">
        <v>-67.048143999999994</v>
      </c>
      <c r="AB553">
        <v>-66.976320000000001</v>
      </c>
      <c r="AC553">
        <v>1.8674E-2</v>
      </c>
      <c r="AD553">
        <v>-67.074927000000002</v>
      </c>
      <c r="AE553">
        <v>56.193967000000001</v>
      </c>
      <c r="AF553">
        <v>56.481611000000001</v>
      </c>
      <c r="AG553">
        <v>56.333719000000002</v>
      </c>
      <c r="AH553">
        <v>-67.188874999999996</v>
      </c>
      <c r="AJ553">
        <v>-3.6119999999996821E-2</v>
      </c>
      <c r="AK553">
        <v>-5.7640999999996723E-2</v>
      </c>
      <c r="AL553">
        <v>2.6679000000001452E-2</v>
      </c>
      <c r="AM553">
        <v>0.10120100000000321</v>
      </c>
      <c r="AN553">
        <v>0.13732100000000003</v>
      </c>
      <c r="AO553">
        <v>-0.25390600000000063</v>
      </c>
      <c r="AP553">
        <v>-0.13456800000000158</v>
      </c>
      <c r="AR553">
        <v>-0.1768509999999992</v>
      </c>
      <c r="AS553">
        <v>-0.29406999999999783</v>
      </c>
      <c r="AT553">
        <v>3.5703999999995517E-2</v>
      </c>
      <c r="AU553">
        <v>-6.2903000000005704E-2</v>
      </c>
      <c r="AV553">
        <v>0.1139479999999935</v>
      </c>
      <c r="AW553">
        <v>-6.4259999999976003E-3</v>
      </c>
      <c r="AX553">
        <v>-0.1543179999999964</v>
      </c>
      <c r="AY553">
        <v>123.44242</v>
      </c>
      <c r="AZ553">
        <v>123.24615499999999</v>
      </c>
      <c r="BA553">
        <v>123.36549299999999</v>
      </c>
      <c r="BB553">
        <v>67.031745000000001</v>
      </c>
      <c r="BC553">
        <v>-123.536181</v>
      </c>
      <c r="BD553">
        <v>123.205991</v>
      </c>
      <c r="BE553">
        <v>123.493635</v>
      </c>
      <c r="BF553">
        <v>123.345743</v>
      </c>
      <c r="BG553">
        <v>67.030698000000001</v>
      </c>
      <c r="BH553">
        <v>-123.67691199999999</v>
      </c>
    </row>
    <row r="554" spans="1:60">
      <c r="A554">
        <v>551.265625</v>
      </c>
      <c r="B554">
        <v>123.62365699999999</v>
      </c>
      <c r="C554">
        <v>-67.007446000000002</v>
      </c>
      <c r="D554">
        <v>56.50177</v>
      </c>
      <c r="F554">
        <v>6.2350092137254953E-2</v>
      </c>
      <c r="G554">
        <v>-2.0550166666666717E-2</v>
      </c>
      <c r="H554">
        <v>-9.0815392156862393E-3</v>
      </c>
      <c r="I554">
        <v>3.4227013705882409E-2</v>
      </c>
      <c r="J554">
        <v>-1.0850921568627547E-2</v>
      </c>
      <c r="K554">
        <v>3.4439072529411752E-2</v>
      </c>
      <c r="M554">
        <v>5.0215525294117651E-2</v>
      </c>
      <c r="N554">
        <v>-8.1267254901961003E-3</v>
      </c>
      <c r="O554">
        <v>-9.6670000000000506E-3</v>
      </c>
      <c r="P554">
        <v>4.2440417450980455E-2</v>
      </c>
      <c r="Q554">
        <v>7.3863843137254859E-2</v>
      </c>
      <c r="R554">
        <v>3.4249515490196086E-2</v>
      </c>
      <c r="T554">
        <v>-66.980767</v>
      </c>
      <c r="U554">
        <v>1.5141999999999999E-2</v>
      </c>
      <c r="V554">
        <v>-66.906244999999998</v>
      </c>
      <c r="W554">
        <v>56.434973999999997</v>
      </c>
      <c r="X554">
        <v>56.238709999999998</v>
      </c>
      <c r="Y554">
        <v>56.353468999999997</v>
      </c>
      <c r="Z554">
        <v>-67.052723</v>
      </c>
      <c r="AB554">
        <v>-66.976320000000001</v>
      </c>
      <c r="AC554">
        <v>2.3252999999999999E-2</v>
      </c>
      <c r="AD554">
        <v>-67.070348999999993</v>
      </c>
      <c r="AE554">
        <v>56.198545000000003</v>
      </c>
      <c r="AF554">
        <v>56.477032999999999</v>
      </c>
      <c r="AG554">
        <v>56.329140000000002</v>
      </c>
      <c r="AH554">
        <v>-67.184296000000003</v>
      </c>
      <c r="AJ554">
        <v>-4.5276999999998679E-2</v>
      </c>
      <c r="AK554">
        <v>-6.679600000000363E-2</v>
      </c>
      <c r="AL554">
        <v>2.6679000000001452E-2</v>
      </c>
      <c r="AM554">
        <v>0.10120100000000321</v>
      </c>
      <c r="AN554">
        <v>0.14647800000000188</v>
      </c>
      <c r="AO554">
        <v>-0.26306000000000296</v>
      </c>
      <c r="AP554">
        <v>-0.14830100000000357</v>
      </c>
      <c r="AR554">
        <v>-0.17685000000000173</v>
      </c>
      <c r="AS554">
        <v>-0.30322499999999764</v>
      </c>
      <c r="AT554">
        <v>3.1126000000000431E-2</v>
      </c>
      <c r="AU554">
        <v>-6.2902999999991493E-2</v>
      </c>
      <c r="AV554">
        <v>0.11394700000001023</v>
      </c>
      <c r="AW554">
        <v>-2.4737000000001785E-2</v>
      </c>
      <c r="AX554">
        <v>-0.17262999999999806</v>
      </c>
      <c r="AY554">
        <v>123.44242</v>
      </c>
      <c r="AZ554">
        <v>123.246156</v>
      </c>
      <c r="BA554">
        <v>123.36091500000001</v>
      </c>
      <c r="BB554">
        <v>67.022587999999999</v>
      </c>
      <c r="BC554">
        <v>-123.55449300000001</v>
      </c>
      <c r="BD554">
        <v>123.20599100000001</v>
      </c>
      <c r="BE554">
        <v>123.48447899999999</v>
      </c>
      <c r="BF554">
        <v>123.33658600000001</v>
      </c>
      <c r="BG554">
        <v>67.030698999999998</v>
      </c>
      <c r="BH554">
        <v>-123.68606600000001</v>
      </c>
    </row>
    <row r="555" spans="1:60">
      <c r="A555">
        <v>552.265625</v>
      </c>
      <c r="B555">
        <v>123.696899</v>
      </c>
      <c r="C555">
        <v>-66.998290999999995</v>
      </c>
      <c r="D555">
        <v>56.465148999999997</v>
      </c>
      <c r="F555">
        <v>6.2350092137254953E-2</v>
      </c>
      <c r="G555">
        <v>-1.8413166666666717E-2</v>
      </c>
      <c r="H555">
        <v>-8.0125392156862388E-3</v>
      </c>
      <c r="I555">
        <v>3.4227013705882409E-2</v>
      </c>
      <c r="J555">
        <v>-9.7819215686275329E-3</v>
      </c>
      <c r="K555">
        <v>3.5507072529411751E-2</v>
      </c>
      <c r="M555">
        <v>6.5476525294117655E-2</v>
      </c>
      <c r="N555">
        <v>-7.0587254901961008E-3</v>
      </c>
      <c r="O555">
        <v>-8.599000000000051E-3</v>
      </c>
      <c r="P555">
        <v>4.0304417450980456E-2</v>
      </c>
      <c r="Q555">
        <v>7.2795843137254859E-2</v>
      </c>
      <c r="R555">
        <v>3.4249515490196086E-2</v>
      </c>
      <c r="T555">
        <v>-66.985344999999995</v>
      </c>
      <c r="U555">
        <v>1.5141999999999999E-2</v>
      </c>
      <c r="V555">
        <v>-66.919978999999998</v>
      </c>
      <c r="W555">
        <v>56.430396000000002</v>
      </c>
      <c r="X555">
        <v>56.229551999999998</v>
      </c>
      <c r="Y555">
        <v>56.358047999999997</v>
      </c>
      <c r="Z555">
        <v>-67.048143999999994</v>
      </c>
      <c r="AB555">
        <v>-66.967162999999999</v>
      </c>
      <c r="AC555">
        <v>1.8674E-2</v>
      </c>
      <c r="AD555">
        <v>-67.065770000000001</v>
      </c>
      <c r="AE555">
        <v>56.198545000000003</v>
      </c>
      <c r="AF555">
        <v>56.481611000000001</v>
      </c>
      <c r="AG555">
        <v>56.319983000000001</v>
      </c>
      <c r="AH555">
        <v>-67.184296000000003</v>
      </c>
      <c r="AJ555">
        <v>-4.9852999999998815E-2</v>
      </c>
      <c r="AK555">
        <v>-3.4752999999994927E-2</v>
      </c>
      <c r="AL555">
        <v>1.2945999999999458E-2</v>
      </c>
      <c r="AM555">
        <v>7.8311999999996829E-2</v>
      </c>
      <c r="AN555">
        <v>0.12816499999999564</v>
      </c>
      <c r="AO555">
        <v>-0.2355969999999985</v>
      </c>
      <c r="AP555">
        <v>-0.10710100000000011</v>
      </c>
      <c r="AR555">
        <v>-0.18600500000000864</v>
      </c>
      <c r="AS555">
        <v>-0.26660399999999385</v>
      </c>
      <c r="AT555">
        <v>3.1127999999995382E-2</v>
      </c>
      <c r="AU555">
        <v>-6.747900000000584E-2</v>
      </c>
      <c r="AV555">
        <v>0.1185260000000028</v>
      </c>
      <c r="AW555">
        <v>1.6462000000004195E-2</v>
      </c>
      <c r="AX555">
        <v>-0.14516599999999613</v>
      </c>
      <c r="AY555">
        <v>123.428687</v>
      </c>
      <c r="AZ555">
        <v>123.22784299999999</v>
      </c>
      <c r="BA555">
        <v>123.35633899999999</v>
      </c>
      <c r="BB555">
        <v>67.013432999999992</v>
      </c>
      <c r="BC555">
        <v>-123.51329299999999</v>
      </c>
      <c r="BD555">
        <v>123.19683599999999</v>
      </c>
      <c r="BE555">
        <v>123.479902</v>
      </c>
      <c r="BF555">
        <v>123.318274</v>
      </c>
      <c r="BG555">
        <v>67.016964999999999</v>
      </c>
      <c r="BH555">
        <v>-123.649445</v>
      </c>
    </row>
    <row r="556" spans="1:60">
      <c r="A556">
        <v>553.265625</v>
      </c>
      <c r="B556">
        <v>123.64196800000001</v>
      </c>
      <c r="C556">
        <v>-66.984558000000007</v>
      </c>
      <c r="D556">
        <v>56.497191999999998</v>
      </c>
      <c r="F556">
        <v>4.7088092137254942E-2</v>
      </c>
      <c r="G556">
        <v>-2.0550166666666717E-2</v>
      </c>
      <c r="H556">
        <v>-6.9445392156862393E-3</v>
      </c>
      <c r="I556">
        <v>3.5296013705882409E-2</v>
      </c>
      <c r="J556">
        <v>-9.7819215686275329E-3</v>
      </c>
      <c r="K556">
        <v>3.4439072529411752E-2</v>
      </c>
      <c r="M556">
        <v>5.0215525294117651E-2</v>
      </c>
      <c r="N556">
        <v>-9.1947254901960998E-3</v>
      </c>
      <c r="O556">
        <v>-8.599000000000051E-3</v>
      </c>
      <c r="P556">
        <v>4.1372417450980456E-2</v>
      </c>
      <c r="Q556">
        <v>7.2795843137254859E-2</v>
      </c>
      <c r="R556">
        <v>3.4249515490196086E-2</v>
      </c>
      <c r="T556">
        <v>-66.985344999999995</v>
      </c>
      <c r="U556">
        <v>1.9720999999999999E-2</v>
      </c>
      <c r="V556">
        <v>-66.910822999999993</v>
      </c>
      <c r="W556">
        <v>56.425817000000002</v>
      </c>
      <c r="X556">
        <v>56.238709999999998</v>
      </c>
      <c r="Y556">
        <v>56.353468999999997</v>
      </c>
      <c r="Z556">
        <v>-67.038987000000006</v>
      </c>
      <c r="AB556">
        <v>-66.971740999999994</v>
      </c>
      <c r="AC556">
        <v>9.5160000000000002E-3</v>
      </c>
      <c r="AD556">
        <v>-67.065770000000001</v>
      </c>
      <c r="AE556">
        <v>56.198545000000003</v>
      </c>
      <c r="AF556">
        <v>56.481611000000001</v>
      </c>
      <c r="AG556">
        <v>56.324562</v>
      </c>
      <c r="AH556">
        <v>-67.188874999999996</v>
      </c>
      <c r="AJ556">
        <v>-5.442899999999895E-2</v>
      </c>
      <c r="AK556">
        <v>-7.1374999999996191E-2</v>
      </c>
      <c r="AL556">
        <v>-7.8699999998832482E-4</v>
      </c>
      <c r="AM556">
        <v>7.3735000000013429E-2</v>
      </c>
      <c r="AN556">
        <v>0.12816400000001238</v>
      </c>
      <c r="AO556">
        <v>-0.25848200000000077</v>
      </c>
      <c r="AP556">
        <v>-0.14372300000000138</v>
      </c>
      <c r="AR556">
        <v>-0.20431699999998898</v>
      </c>
      <c r="AS556">
        <v>-0.29864699999999544</v>
      </c>
      <c r="AT556">
        <v>1.2817000000012513E-2</v>
      </c>
      <c r="AU556">
        <v>-8.1211999999993623E-2</v>
      </c>
      <c r="AV556">
        <v>0.12310499999999536</v>
      </c>
      <c r="AW556">
        <v>-1.5580999999997402E-2</v>
      </c>
      <c r="AX556">
        <v>-0.17262999999999806</v>
      </c>
      <c r="AY556">
        <v>123.41037500000002</v>
      </c>
      <c r="AZ556">
        <v>123.223268</v>
      </c>
      <c r="BA556">
        <v>123.33802700000001</v>
      </c>
      <c r="BB556">
        <v>67.004279000000011</v>
      </c>
      <c r="BC556">
        <v>-123.536179</v>
      </c>
      <c r="BD556">
        <v>123.18310300000002</v>
      </c>
      <c r="BE556">
        <v>123.46616900000001</v>
      </c>
      <c r="BF556">
        <v>123.30912000000001</v>
      </c>
      <c r="BG556">
        <v>66.994074000000012</v>
      </c>
      <c r="BH556">
        <v>-123.68606699999999</v>
      </c>
    </row>
    <row r="557" spans="1:60">
      <c r="A557">
        <v>554.28125</v>
      </c>
      <c r="B557">
        <v>123.70605500000001</v>
      </c>
      <c r="C557">
        <v>-66.975403</v>
      </c>
      <c r="D557">
        <v>56.474303999999997</v>
      </c>
      <c r="F557">
        <v>7.7612092137254951E-2</v>
      </c>
      <c r="G557">
        <v>-1.9482166666666717E-2</v>
      </c>
      <c r="H557">
        <v>-6.9445392156862393E-3</v>
      </c>
      <c r="I557">
        <v>3.5296013705882409E-2</v>
      </c>
      <c r="J557">
        <v>-1.1918921568627533E-2</v>
      </c>
      <c r="K557">
        <v>3.6576072529411752E-2</v>
      </c>
      <c r="M557">
        <v>6.5476525294117655E-2</v>
      </c>
      <c r="N557">
        <v>-8.1267254901961003E-3</v>
      </c>
      <c r="O557">
        <v>-9.6670000000000506E-3</v>
      </c>
      <c r="P557">
        <v>4.1372417450980456E-2</v>
      </c>
      <c r="Q557">
        <v>7.3863843137254859E-2</v>
      </c>
      <c r="R557">
        <v>3.3181515490196087E-2</v>
      </c>
      <c r="T557">
        <v>-66.980767</v>
      </c>
      <c r="U557">
        <v>1.9720999999999999E-2</v>
      </c>
      <c r="V557">
        <v>-66.906244999999998</v>
      </c>
      <c r="W557">
        <v>56.434973999999997</v>
      </c>
      <c r="X557">
        <v>56.234130999999998</v>
      </c>
      <c r="Y557">
        <v>56.358047999999997</v>
      </c>
      <c r="Z557">
        <v>-67.043565000000001</v>
      </c>
      <c r="AB557">
        <v>-66.967162999999999</v>
      </c>
      <c r="AC557">
        <v>1.8674E-2</v>
      </c>
      <c r="AD557">
        <v>-67.070348999999993</v>
      </c>
      <c r="AE557">
        <v>56.198545000000003</v>
      </c>
      <c r="AF557">
        <v>56.486190000000001</v>
      </c>
      <c r="AG557">
        <v>56.292510999999998</v>
      </c>
      <c r="AH557">
        <v>-67.188874999999996</v>
      </c>
      <c r="AJ557">
        <v>-6.8162000000000944E-2</v>
      </c>
      <c r="AK557">
        <v>-3.9329999999999643E-2</v>
      </c>
      <c r="AL557">
        <v>-5.3640000000001464E-3</v>
      </c>
      <c r="AM557">
        <v>6.9158000000001607E-2</v>
      </c>
      <c r="AN557">
        <v>0.13732000000000255</v>
      </c>
      <c r="AO557">
        <v>-0.24017299999999864</v>
      </c>
      <c r="AP557">
        <v>-0.11625599999999991</v>
      </c>
      <c r="AR557">
        <v>-0.21347199999999589</v>
      </c>
      <c r="AS557">
        <v>-0.27575899999999365</v>
      </c>
      <c r="AT557">
        <v>8.2400000000006912E-3</v>
      </c>
      <c r="AU557">
        <v>-9.4945999999993091E-2</v>
      </c>
      <c r="AV557">
        <v>0.1185260000000028</v>
      </c>
      <c r="AW557">
        <v>1.188600000000406E-2</v>
      </c>
      <c r="AX557">
        <v>-0.18179299999999898</v>
      </c>
      <c r="AY557">
        <v>123.410377</v>
      </c>
      <c r="AZ557">
        <v>123.20953399999999</v>
      </c>
      <c r="BA557">
        <v>123.333451</v>
      </c>
      <c r="BB557">
        <v>66.995124000000004</v>
      </c>
      <c r="BC557">
        <v>-123.51786899999999</v>
      </c>
      <c r="BD557">
        <v>123.173948</v>
      </c>
      <c r="BE557">
        <v>123.46159299999999</v>
      </c>
      <c r="BF557">
        <v>123.26791399999999</v>
      </c>
      <c r="BG557">
        <v>66.994077000000004</v>
      </c>
      <c r="BH557">
        <v>-123.66317899999999</v>
      </c>
    </row>
    <row r="558" spans="1:60">
      <c r="A558">
        <v>555.265625</v>
      </c>
      <c r="B558">
        <v>123.60992400000001</v>
      </c>
      <c r="C558">
        <v>-67.016602000000006</v>
      </c>
      <c r="D558">
        <v>56.483459000000003</v>
      </c>
      <c r="F558">
        <v>4.7088092137254942E-2</v>
      </c>
      <c r="G558">
        <v>-2.1618166666666716E-2</v>
      </c>
      <c r="H558">
        <v>-8.0125392156862388E-3</v>
      </c>
      <c r="I558">
        <v>3.5296013705882409E-2</v>
      </c>
      <c r="J558">
        <v>-8.7139215686275473E-3</v>
      </c>
      <c r="K558">
        <v>3.6576072529411752E-2</v>
      </c>
      <c r="M558">
        <v>3.4954525294117647E-2</v>
      </c>
      <c r="N558">
        <v>-9.1947254901960998E-3</v>
      </c>
      <c r="O558">
        <v>-8.599000000000051E-3</v>
      </c>
      <c r="P558">
        <v>4.1372417450980456E-2</v>
      </c>
      <c r="Q558">
        <v>7.3863843137254859E-2</v>
      </c>
      <c r="R558">
        <v>3.5318515490196087E-2</v>
      </c>
      <c r="T558">
        <v>-66.976187999999993</v>
      </c>
      <c r="U558">
        <v>2.4299999999999999E-2</v>
      </c>
      <c r="V558">
        <v>-66.906244999999998</v>
      </c>
      <c r="W558">
        <v>56.430396000000002</v>
      </c>
      <c r="X558">
        <v>56.234130999999998</v>
      </c>
      <c r="Y558">
        <v>56.362625999999999</v>
      </c>
      <c r="Z558">
        <v>-67.043565000000001</v>
      </c>
      <c r="AB558">
        <v>-66.976320000000001</v>
      </c>
      <c r="AC558">
        <v>1.8674E-2</v>
      </c>
      <c r="AD558">
        <v>-67.070348999999993</v>
      </c>
      <c r="AE558">
        <v>56.198545000000003</v>
      </c>
      <c r="AF558">
        <v>56.486190000000001</v>
      </c>
      <c r="AG558">
        <v>56.315404000000001</v>
      </c>
      <c r="AH558">
        <v>-67.184296000000003</v>
      </c>
      <c r="AJ558">
        <v>-2.6962999999994963E-2</v>
      </c>
      <c r="AK558">
        <v>-5.3063000000001637E-2</v>
      </c>
      <c r="AL558">
        <v>4.0414000000012607E-2</v>
      </c>
      <c r="AM558">
        <v>0.11035700000000759</v>
      </c>
      <c r="AN558">
        <v>0.13732000000000255</v>
      </c>
      <c r="AO558">
        <v>-0.24932800000000555</v>
      </c>
      <c r="AP558">
        <v>-0.12083300000000463</v>
      </c>
      <c r="AR558">
        <v>-0.16769399999999735</v>
      </c>
      <c r="AS558">
        <v>-0.28491400000000056</v>
      </c>
      <c r="AT558">
        <v>4.0282000000004814E-2</v>
      </c>
      <c r="AU558">
        <v>-5.3746999999987111E-2</v>
      </c>
      <c r="AV558">
        <v>0.11394700000001023</v>
      </c>
      <c r="AW558">
        <v>2.7309999999971524E-3</v>
      </c>
      <c r="AX558">
        <v>-0.16805500000000251</v>
      </c>
      <c r="AY558">
        <v>123.44699800000001</v>
      </c>
      <c r="AZ558">
        <v>123.250733</v>
      </c>
      <c r="BA558">
        <v>123.37922800000001</v>
      </c>
      <c r="BB558">
        <v>67.040902000000003</v>
      </c>
      <c r="BC558">
        <v>-123.52702400000001</v>
      </c>
      <c r="BD558">
        <v>123.215147</v>
      </c>
      <c r="BE558">
        <v>123.502792</v>
      </c>
      <c r="BF558">
        <v>123.33200600000001</v>
      </c>
      <c r="BG558">
        <v>67.03527600000001</v>
      </c>
      <c r="BH558">
        <v>-123.667755</v>
      </c>
    </row>
    <row r="559" spans="1:60">
      <c r="A559">
        <v>556.265625</v>
      </c>
      <c r="B559">
        <v>123.696899</v>
      </c>
      <c r="C559">
        <v>-66.979979999999998</v>
      </c>
      <c r="D559">
        <v>56.465148999999997</v>
      </c>
      <c r="F559">
        <v>3.1826092137254944E-2</v>
      </c>
      <c r="G559">
        <v>-2.1618166666666716E-2</v>
      </c>
      <c r="H559">
        <v>-9.0815392156862393E-3</v>
      </c>
      <c r="I559">
        <v>3.5296013705882409E-2</v>
      </c>
      <c r="J559">
        <v>-1.2986921568627546E-2</v>
      </c>
      <c r="K559">
        <v>3.6576072529411752E-2</v>
      </c>
      <c r="M559">
        <v>5.0215525294117651E-2</v>
      </c>
      <c r="N559">
        <v>-1.0262725490196099E-2</v>
      </c>
      <c r="O559">
        <v>-9.6670000000000506E-3</v>
      </c>
      <c r="P559">
        <v>4.1372417450980456E-2</v>
      </c>
      <c r="Q559">
        <v>7.3863843137254859E-2</v>
      </c>
      <c r="R559">
        <v>3.4249515490196086E-2</v>
      </c>
      <c r="T559">
        <v>-66.980767</v>
      </c>
      <c r="U559">
        <v>1.9720999999999999E-2</v>
      </c>
      <c r="V559">
        <v>-66.915401000000003</v>
      </c>
      <c r="W559">
        <v>56.430396000000002</v>
      </c>
      <c r="X559">
        <v>56.238709999999998</v>
      </c>
      <c r="Y559">
        <v>56.353468999999997</v>
      </c>
      <c r="Z559">
        <v>-67.043565000000001</v>
      </c>
      <c r="AB559">
        <v>-66.976320000000001</v>
      </c>
      <c r="AC559">
        <v>1.8674E-2</v>
      </c>
      <c r="AD559">
        <v>-67.074927000000002</v>
      </c>
      <c r="AE559">
        <v>56.198545000000003</v>
      </c>
      <c r="AF559">
        <v>56.490769</v>
      </c>
      <c r="AG559">
        <v>56.329140000000002</v>
      </c>
      <c r="AH559">
        <v>-67.184296000000003</v>
      </c>
      <c r="AJ559">
        <v>-6.3585000000003333E-2</v>
      </c>
      <c r="AK559">
        <v>-3.4752999999994927E-2</v>
      </c>
      <c r="AL559">
        <v>-7.8700000000253567E-4</v>
      </c>
      <c r="AM559">
        <v>6.4578999999994835E-2</v>
      </c>
      <c r="AN559">
        <v>0.12816399999999817</v>
      </c>
      <c r="AO559">
        <v>-0.22643899999999917</v>
      </c>
      <c r="AP559">
        <v>-0.11167999999999978</v>
      </c>
      <c r="AR559">
        <v>-0.20431600000000572</v>
      </c>
      <c r="AS559">
        <v>-0.26660399999999385</v>
      </c>
      <c r="AT559">
        <v>3.6599999999964439E-3</v>
      </c>
      <c r="AU559">
        <v>-9.4947000000004778E-2</v>
      </c>
      <c r="AV559">
        <v>0.10936900000000094</v>
      </c>
      <c r="AW559">
        <v>2.5620000000003529E-2</v>
      </c>
      <c r="AX559">
        <v>-0.13600899999999427</v>
      </c>
      <c r="AY559">
        <v>123.410376</v>
      </c>
      <c r="AZ559">
        <v>123.21869</v>
      </c>
      <c r="BA559">
        <v>123.333449</v>
      </c>
      <c r="BB559">
        <v>66.999701000000002</v>
      </c>
      <c r="BC559">
        <v>-123.508714</v>
      </c>
      <c r="BD559">
        <v>123.17852500000001</v>
      </c>
      <c r="BE559">
        <v>123.470749</v>
      </c>
      <c r="BF559">
        <v>123.30912000000001</v>
      </c>
      <c r="BG559">
        <v>66.998654000000002</v>
      </c>
      <c r="BH559">
        <v>-123.649445</v>
      </c>
    </row>
    <row r="560" spans="1:60">
      <c r="A560">
        <v>557.265625</v>
      </c>
      <c r="B560">
        <v>123.62365699999999</v>
      </c>
      <c r="C560">
        <v>-67.007446000000002</v>
      </c>
      <c r="D560">
        <v>56.506348000000003</v>
      </c>
      <c r="F560">
        <v>4.7088092137254942E-2</v>
      </c>
      <c r="G560">
        <v>-2.0550166666666717E-2</v>
      </c>
      <c r="H560">
        <v>-9.0815392156862393E-3</v>
      </c>
      <c r="I560">
        <v>3.4227013705882409E-2</v>
      </c>
      <c r="J560">
        <v>-9.7819215686275329E-3</v>
      </c>
      <c r="K560">
        <v>3.3371072529411752E-2</v>
      </c>
      <c r="M560">
        <v>3.4954525294117647E-2</v>
      </c>
      <c r="N560">
        <v>-1.0262725490196099E-2</v>
      </c>
      <c r="O560">
        <v>-8.599000000000051E-3</v>
      </c>
      <c r="P560">
        <v>4.2440417450980455E-2</v>
      </c>
      <c r="Q560">
        <v>7.3863843137254859E-2</v>
      </c>
      <c r="R560">
        <v>3.4249515490196086E-2</v>
      </c>
      <c r="T560">
        <v>-66.985344999999995</v>
      </c>
      <c r="U560">
        <v>1.9720999999999999E-2</v>
      </c>
      <c r="V560">
        <v>-66.919978999999998</v>
      </c>
      <c r="W560">
        <v>56.425817000000002</v>
      </c>
      <c r="X560">
        <v>56.243288999999997</v>
      </c>
      <c r="Y560">
        <v>56.353468999999997</v>
      </c>
      <c r="Z560">
        <v>-67.043565000000001</v>
      </c>
      <c r="AB560">
        <v>-66.976320000000001</v>
      </c>
      <c r="AC560">
        <v>1.4095E-2</v>
      </c>
      <c r="AD560">
        <v>-67.070348999999993</v>
      </c>
      <c r="AE560">
        <v>56.193967000000001</v>
      </c>
      <c r="AF560">
        <v>56.486190000000001</v>
      </c>
      <c r="AG560">
        <v>56.365769</v>
      </c>
      <c r="AH560">
        <v>-67.184296000000003</v>
      </c>
      <c r="AJ560">
        <v>-3.6118999999999346E-2</v>
      </c>
      <c r="AK560">
        <v>-8.0531000000000574E-2</v>
      </c>
      <c r="AL560">
        <v>2.2101000000006366E-2</v>
      </c>
      <c r="AM560">
        <v>8.7467000000003736E-2</v>
      </c>
      <c r="AN560">
        <v>0.12358600000000308</v>
      </c>
      <c r="AO560">
        <v>-0.26305900000000548</v>
      </c>
      <c r="AP560">
        <v>-0.15287900000000576</v>
      </c>
      <c r="AR560">
        <v>-0.17685000000000173</v>
      </c>
      <c r="AS560">
        <v>-0.31238100000000202</v>
      </c>
      <c r="AT560">
        <v>3.1126000000000431E-2</v>
      </c>
      <c r="AU560">
        <v>-6.2902999999991493E-2</v>
      </c>
      <c r="AV560">
        <v>0.11394700000001023</v>
      </c>
      <c r="AW560">
        <v>-2.0158000000002119E-2</v>
      </c>
      <c r="AX560">
        <v>-0.14057900000000245</v>
      </c>
      <c r="AY560">
        <v>123.43326300000001</v>
      </c>
      <c r="AZ560">
        <v>123.25073499999999</v>
      </c>
      <c r="BA560">
        <v>123.36091500000001</v>
      </c>
      <c r="BB560">
        <v>67.027167000000006</v>
      </c>
      <c r="BC560">
        <v>-123.549913</v>
      </c>
      <c r="BD560">
        <v>123.201413</v>
      </c>
      <c r="BE560">
        <v>123.49363600000001</v>
      </c>
      <c r="BF560">
        <v>123.373215</v>
      </c>
      <c r="BG560">
        <v>67.021540999999999</v>
      </c>
      <c r="BH560">
        <v>-123.69064400000001</v>
      </c>
    </row>
    <row r="561" spans="1:60">
      <c r="A561">
        <v>558.265625</v>
      </c>
      <c r="B561">
        <v>123.651123</v>
      </c>
      <c r="C561">
        <v>-66.979979999999998</v>
      </c>
      <c r="D561">
        <v>56.520080999999998</v>
      </c>
      <c r="F561">
        <v>3.1826092137254944E-2</v>
      </c>
      <c r="G561">
        <v>-2.2687166666666717E-2</v>
      </c>
      <c r="H561">
        <v>-8.0125392156862388E-3</v>
      </c>
      <c r="I561">
        <v>3.3159013705882409E-2</v>
      </c>
      <c r="J561">
        <v>-1.0850921568627547E-2</v>
      </c>
      <c r="K561">
        <v>3.5507072529411751E-2</v>
      </c>
      <c r="M561">
        <v>9.5998525294117648E-2</v>
      </c>
      <c r="N561">
        <v>-9.1947254901960998E-3</v>
      </c>
      <c r="O561">
        <v>-9.6670000000000506E-3</v>
      </c>
      <c r="P561">
        <v>4.0304417450980456E-2</v>
      </c>
      <c r="Q561">
        <v>7.1726843137254859E-2</v>
      </c>
      <c r="R561">
        <v>3.4249515490196086E-2</v>
      </c>
      <c r="T561">
        <v>-66.985344999999995</v>
      </c>
      <c r="U561">
        <v>1.9720999999999999E-2</v>
      </c>
      <c r="V561">
        <v>-66.901666000000006</v>
      </c>
      <c r="W561">
        <v>56.430396000000002</v>
      </c>
      <c r="X561">
        <v>56.243288999999997</v>
      </c>
      <c r="Y561">
        <v>56.362625999999999</v>
      </c>
      <c r="Z561">
        <v>-67.048143999999994</v>
      </c>
      <c r="AB561">
        <v>-66.967162999999999</v>
      </c>
      <c r="AC561">
        <v>1.8674E-2</v>
      </c>
      <c r="AD561">
        <v>-67.070348999999993</v>
      </c>
      <c r="AE561">
        <v>56.203124000000003</v>
      </c>
      <c r="AF561">
        <v>56.481611000000001</v>
      </c>
      <c r="AG561">
        <v>56.370348</v>
      </c>
      <c r="AH561">
        <v>-67.188874999999996</v>
      </c>
      <c r="AJ561">
        <v>-6.8163999999995895E-2</v>
      </c>
      <c r="AK561">
        <v>-8.9684999999995796E-2</v>
      </c>
      <c r="AL561">
        <v>-5.3649999999976217E-3</v>
      </c>
      <c r="AM561">
        <v>7.8313999999991779E-2</v>
      </c>
      <c r="AN561">
        <v>0.14647799999998767</v>
      </c>
      <c r="AO561">
        <v>-0.27679200000000037</v>
      </c>
      <c r="AP561">
        <v>-0.15745499999999879</v>
      </c>
      <c r="AR561">
        <v>-0.20889499999999828</v>
      </c>
      <c r="AS561">
        <v>-0.31695699999999505</v>
      </c>
      <c r="AT561">
        <v>1.2816999999998302E-2</v>
      </c>
      <c r="AU561">
        <v>-9.0368999999995481E-2</v>
      </c>
      <c r="AV561">
        <v>0.1185260000000028</v>
      </c>
      <c r="AW561">
        <v>-3.8469999999996674E-2</v>
      </c>
      <c r="AX561">
        <v>-0.14973299999999767</v>
      </c>
      <c r="AY561">
        <v>123.410376</v>
      </c>
      <c r="AZ561">
        <v>123.22326899999999</v>
      </c>
      <c r="BA561">
        <v>123.34260599999999</v>
      </c>
      <c r="BB561">
        <v>66.999701000000002</v>
      </c>
      <c r="BC561">
        <v>-123.56822499999998</v>
      </c>
      <c r="BD561">
        <v>123.183104</v>
      </c>
      <c r="BE561">
        <v>123.461591</v>
      </c>
      <c r="BF561">
        <v>123.35032799999999</v>
      </c>
      <c r="BG561">
        <v>66.998654000000002</v>
      </c>
      <c r="BH561">
        <v>-123.708956</v>
      </c>
    </row>
    <row r="562" spans="1:60">
      <c r="A562">
        <v>559.28125</v>
      </c>
      <c r="B562">
        <v>123.669434</v>
      </c>
      <c r="C562">
        <v>-66.961669999999998</v>
      </c>
      <c r="D562">
        <v>56.483459000000003</v>
      </c>
      <c r="F562">
        <v>4.7088092137254942E-2</v>
      </c>
      <c r="G562">
        <v>-2.2687166666666717E-2</v>
      </c>
      <c r="H562">
        <v>-9.0815392156862393E-3</v>
      </c>
      <c r="I562">
        <v>3.6364013705882409E-2</v>
      </c>
      <c r="J562">
        <v>-1.0850921568627547E-2</v>
      </c>
      <c r="K562">
        <v>3.6576072529411752E-2</v>
      </c>
      <c r="M562">
        <v>6.5476525294117655E-2</v>
      </c>
      <c r="N562">
        <v>-9.1947254901960998E-3</v>
      </c>
      <c r="O562">
        <v>-8.599000000000051E-3</v>
      </c>
      <c r="P562">
        <v>4.2440417450980455E-2</v>
      </c>
      <c r="Q562">
        <v>7.4931843137254858E-2</v>
      </c>
      <c r="R562">
        <v>3.5318515490196087E-2</v>
      </c>
      <c r="T562">
        <v>-66.976187999999993</v>
      </c>
      <c r="U562">
        <v>1.9720999999999999E-2</v>
      </c>
      <c r="V562">
        <v>-66.910822999999993</v>
      </c>
      <c r="W562">
        <v>56.425817000000002</v>
      </c>
      <c r="X562">
        <v>56.243288999999997</v>
      </c>
      <c r="Y562">
        <v>56.358047999999997</v>
      </c>
      <c r="Z562">
        <v>-67.043565000000001</v>
      </c>
      <c r="AB562">
        <v>-66.976320000000001</v>
      </c>
      <c r="AC562">
        <v>1.8674E-2</v>
      </c>
      <c r="AD562">
        <v>-67.074927000000002</v>
      </c>
      <c r="AE562">
        <v>56.203124000000003</v>
      </c>
      <c r="AF562">
        <v>56.481611000000001</v>
      </c>
      <c r="AG562">
        <v>56.374926000000002</v>
      </c>
      <c r="AH562">
        <v>-67.198032999999995</v>
      </c>
      <c r="AJ562">
        <v>-8.1895000000002938E-2</v>
      </c>
      <c r="AK562">
        <v>-5.7642000000001303E-2</v>
      </c>
      <c r="AL562">
        <v>-1.4517999999995368E-2</v>
      </c>
      <c r="AM562">
        <v>5.0847000000004527E-2</v>
      </c>
      <c r="AN562">
        <v>0.13274200000000747</v>
      </c>
      <c r="AO562">
        <v>-0.24017000000000621</v>
      </c>
      <c r="AP562">
        <v>-0.12541100000000682</v>
      </c>
      <c r="AR562">
        <v>-0.23636299999999721</v>
      </c>
      <c r="AS562">
        <v>-0.28033500000000089</v>
      </c>
      <c r="AT562">
        <v>-1.465000000000316E-2</v>
      </c>
      <c r="AU562">
        <v>-0.11325700000000438</v>
      </c>
      <c r="AV562">
        <v>0.12310599999999283</v>
      </c>
      <c r="AW562">
        <v>-1.8480000000025143E-3</v>
      </c>
      <c r="AX562">
        <v>-0.10853300000000132</v>
      </c>
      <c r="AY562">
        <v>123.38748699999999</v>
      </c>
      <c r="AZ562">
        <v>123.204959</v>
      </c>
      <c r="BA562">
        <v>123.31971799999999</v>
      </c>
      <c r="BB562">
        <v>66.981391000000002</v>
      </c>
      <c r="BC562">
        <v>-123.52702400000001</v>
      </c>
      <c r="BD562">
        <v>123.164794</v>
      </c>
      <c r="BE562">
        <v>123.443281</v>
      </c>
      <c r="BF562">
        <v>123.336596</v>
      </c>
      <c r="BG562">
        <v>66.980344000000002</v>
      </c>
      <c r="BH562">
        <v>-123.68149199999999</v>
      </c>
    </row>
    <row r="563" spans="1:60">
      <c r="A563">
        <v>560.265625</v>
      </c>
      <c r="B563">
        <v>123.63739</v>
      </c>
      <c r="C563">
        <v>-67.012023999999997</v>
      </c>
      <c r="D563">
        <v>56.488036999999998</v>
      </c>
      <c r="F563">
        <v>6.2350092137254953E-2</v>
      </c>
      <c r="G563">
        <v>-2.1618166666666716E-2</v>
      </c>
      <c r="H563">
        <v>-9.0815392156862393E-3</v>
      </c>
      <c r="I563">
        <v>3.4227013705882409E-2</v>
      </c>
      <c r="J563">
        <v>-1.1918921568627533E-2</v>
      </c>
      <c r="K563">
        <v>3.5507072529411751E-2</v>
      </c>
      <c r="M563">
        <v>6.5476525294117655E-2</v>
      </c>
      <c r="N563">
        <v>-1.0262725490196099E-2</v>
      </c>
      <c r="O563">
        <v>-1.1804000000000051E-2</v>
      </c>
      <c r="P563">
        <v>4.1372417450980456E-2</v>
      </c>
      <c r="Q563">
        <v>7.3863843137254859E-2</v>
      </c>
      <c r="R563">
        <v>3.6386515490196086E-2</v>
      </c>
      <c r="T563">
        <v>-66.985344999999995</v>
      </c>
      <c r="U563">
        <v>1.9720999999999999E-2</v>
      </c>
      <c r="V563">
        <v>-66.901666000000006</v>
      </c>
      <c r="W563">
        <v>56.430396000000002</v>
      </c>
      <c r="X563">
        <v>56.238709999999998</v>
      </c>
      <c r="Y563">
        <v>56.358047999999997</v>
      </c>
      <c r="Z563">
        <v>-67.043565000000001</v>
      </c>
      <c r="AB563">
        <v>-66.967162999999999</v>
      </c>
      <c r="AC563">
        <v>2.3252999999999999E-2</v>
      </c>
      <c r="AD563">
        <v>-67.070348999999993</v>
      </c>
      <c r="AE563">
        <v>56.203124000000003</v>
      </c>
      <c r="AF563">
        <v>56.486190000000001</v>
      </c>
      <c r="AG563">
        <v>56.374926000000002</v>
      </c>
      <c r="AH563">
        <v>-67.184296000000003</v>
      </c>
      <c r="AJ563">
        <v>-3.154100000000426E-2</v>
      </c>
      <c r="AK563">
        <v>-5.7640999999996723E-2</v>
      </c>
      <c r="AL563">
        <v>2.6679000000001452E-2</v>
      </c>
      <c r="AM563">
        <v>0.11035799999999085</v>
      </c>
      <c r="AN563">
        <v>0.14189899999999511</v>
      </c>
      <c r="AO563">
        <v>-0.24932700000000096</v>
      </c>
      <c r="AP563">
        <v>-0.12998900000000191</v>
      </c>
      <c r="AR563">
        <v>-0.17227200000000664</v>
      </c>
      <c r="AS563">
        <v>-0.28491299999999598</v>
      </c>
      <c r="AT563">
        <v>4.4860999999997375E-2</v>
      </c>
      <c r="AU563">
        <v>-5.8324999999996407E-2</v>
      </c>
      <c r="AV563">
        <v>0.11394700000001023</v>
      </c>
      <c r="AW563">
        <v>-1.8469999999979336E-3</v>
      </c>
      <c r="AX563">
        <v>-0.11311099999999641</v>
      </c>
      <c r="AY563">
        <v>123.44242</v>
      </c>
      <c r="AZ563">
        <v>123.25073399999999</v>
      </c>
      <c r="BA563">
        <v>123.37007199999999</v>
      </c>
      <c r="BB563">
        <v>67.031745000000001</v>
      </c>
      <c r="BC563">
        <v>-123.53160199999999</v>
      </c>
      <c r="BD563">
        <v>123.215148</v>
      </c>
      <c r="BE563">
        <v>123.49821399999999</v>
      </c>
      <c r="BF563">
        <v>123.38695</v>
      </c>
      <c r="BG563">
        <v>67.035276999999994</v>
      </c>
      <c r="BH563">
        <v>-123.67233300000001</v>
      </c>
    </row>
    <row r="564" spans="1:60">
      <c r="A564">
        <v>561.265625</v>
      </c>
      <c r="B564">
        <v>123.55956999999999</v>
      </c>
      <c r="C564">
        <v>-67.025756999999999</v>
      </c>
      <c r="D564">
        <v>56.524658000000002</v>
      </c>
      <c r="F564">
        <v>4.7088092137254942E-2</v>
      </c>
      <c r="G564">
        <v>-2.2687166666666717E-2</v>
      </c>
      <c r="H564">
        <v>-9.0815392156862393E-3</v>
      </c>
      <c r="I564">
        <v>3.5296013705882409E-2</v>
      </c>
      <c r="J564">
        <v>-1.1918921568627533E-2</v>
      </c>
      <c r="K564">
        <v>3.4439072529411752E-2</v>
      </c>
      <c r="M564">
        <v>8.0737525294117651E-2</v>
      </c>
      <c r="N564">
        <v>-8.1267254901961003E-3</v>
      </c>
      <c r="O564">
        <v>-1.1804000000000051E-2</v>
      </c>
      <c r="P564">
        <v>4.0304417450980456E-2</v>
      </c>
      <c r="Q564">
        <v>7.3863843137254859E-2</v>
      </c>
      <c r="R564">
        <v>3.4249515490196086E-2</v>
      </c>
      <c r="T564">
        <v>-66.971609999999998</v>
      </c>
      <c r="U564">
        <v>1.5141999999999999E-2</v>
      </c>
      <c r="V564">
        <v>-66.901666000000006</v>
      </c>
      <c r="W564">
        <v>56.430396000000002</v>
      </c>
      <c r="X564">
        <v>56.238709999999998</v>
      </c>
      <c r="Y564">
        <v>56.362625999999999</v>
      </c>
      <c r="Z564">
        <v>-67.048143999999994</v>
      </c>
      <c r="AB564">
        <v>-66.967162999999999</v>
      </c>
      <c r="AC564">
        <v>1.4095E-2</v>
      </c>
      <c r="AD564">
        <v>-67.065770000000001</v>
      </c>
      <c r="AE564">
        <v>56.193967000000001</v>
      </c>
      <c r="AF564">
        <v>56.481611000000001</v>
      </c>
      <c r="AG564">
        <v>56.374926000000002</v>
      </c>
      <c r="AH564">
        <v>-67.188874999999996</v>
      </c>
      <c r="AJ564">
        <v>-2.2386999999994828E-2</v>
      </c>
      <c r="AK564">
        <v>-9.4262000000000512E-2</v>
      </c>
      <c r="AL564">
        <v>5.4147000000000389E-2</v>
      </c>
      <c r="AM564">
        <v>0.12409099999999285</v>
      </c>
      <c r="AN564">
        <v>0.14647799999998767</v>
      </c>
      <c r="AO564">
        <v>-0.28594800000000475</v>
      </c>
      <c r="AP564">
        <v>-0.16203200000000351</v>
      </c>
      <c r="AR564">
        <v>-0.16311799999999721</v>
      </c>
      <c r="AS564">
        <v>-0.33069100000000162</v>
      </c>
      <c r="AT564">
        <v>5.8593999999999369E-2</v>
      </c>
      <c r="AU564">
        <v>-4.0013000000001853E-2</v>
      </c>
      <c r="AV564">
        <v>0.12310499999999536</v>
      </c>
      <c r="AW564">
        <v>-4.304700000000139E-2</v>
      </c>
      <c r="AX564">
        <v>-0.1497320000000002</v>
      </c>
      <c r="AY564">
        <v>123.456153</v>
      </c>
      <c r="AZ564">
        <v>123.264467</v>
      </c>
      <c r="BA564">
        <v>123.388383</v>
      </c>
      <c r="BB564">
        <v>67.040898999999996</v>
      </c>
      <c r="BC564">
        <v>-123.572802</v>
      </c>
      <c r="BD564">
        <v>123.219724</v>
      </c>
      <c r="BE564">
        <v>123.507368</v>
      </c>
      <c r="BF564">
        <v>123.400683</v>
      </c>
      <c r="BG564">
        <v>67.039851999999996</v>
      </c>
      <c r="BH564">
        <v>-123.713533</v>
      </c>
    </row>
    <row r="565" spans="1:60">
      <c r="A565">
        <v>562.265625</v>
      </c>
      <c r="B565">
        <v>123.600769</v>
      </c>
      <c r="C565">
        <v>-67.021179000000004</v>
      </c>
      <c r="D565">
        <v>56.469726999999999</v>
      </c>
      <c r="F565">
        <v>6.2350092137254953E-2</v>
      </c>
      <c r="G565">
        <v>-2.2687166666666717E-2</v>
      </c>
      <c r="H565">
        <v>-9.0815392156862393E-3</v>
      </c>
      <c r="I565">
        <v>3.5296013705882409E-2</v>
      </c>
      <c r="J565">
        <v>-1.1918921568627533E-2</v>
      </c>
      <c r="K565">
        <v>3.6576072529411752E-2</v>
      </c>
      <c r="M565">
        <v>8.0737525294117651E-2</v>
      </c>
      <c r="N565">
        <v>-1.0262725490196099E-2</v>
      </c>
      <c r="O565">
        <v>-9.6670000000000506E-3</v>
      </c>
      <c r="P565">
        <v>4.1372417450980456E-2</v>
      </c>
      <c r="Q565">
        <v>7.2795843137254859E-2</v>
      </c>
      <c r="R565">
        <v>3.3181515490196087E-2</v>
      </c>
      <c r="T565">
        <v>-66.985344999999995</v>
      </c>
      <c r="U565">
        <v>2.8878000000000001E-2</v>
      </c>
      <c r="V565">
        <v>-66.910822999999993</v>
      </c>
      <c r="W565">
        <v>56.430396000000002</v>
      </c>
      <c r="X565">
        <v>56.238709999999998</v>
      </c>
      <c r="Y565">
        <v>56.358047999999997</v>
      </c>
      <c r="Z565">
        <v>-67.048143999999994</v>
      </c>
      <c r="AB565">
        <v>-66.971740999999994</v>
      </c>
      <c r="AC565">
        <v>2.3252999999999999E-2</v>
      </c>
      <c r="AD565">
        <v>-67.070348999999993</v>
      </c>
      <c r="AE565">
        <v>56.203124000000003</v>
      </c>
      <c r="AF565">
        <v>56.486190000000001</v>
      </c>
      <c r="AG565">
        <v>56.374926000000002</v>
      </c>
      <c r="AH565">
        <v>-67.188874999999996</v>
      </c>
      <c r="AJ565">
        <v>-2.6964999999989914E-2</v>
      </c>
      <c r="AK565">
        <v>-3.9330999999997118E-2</v>
      </c>
      <c r="AL565">
        <v>3.5834000000008359E-2</v>
      </c>
      <c r="AM565">
        <v>0.11035600000001011</v>
      </c>
      <c r="AN565">
        <v>0.13732100000000003</v>
      </c>
      <c r="AO565">
        <v>-0.23101700000000136</v>
      </c>
      <c r="AP565">
        <v>-0.1116790000000023</v>
      </c>
      <c r="AR565">
        <v>-0.1676959999999923</v>
      </c>
      <c r="AS565">
        <v>-0.26660299999999637</v>
      </c>
      <c r="AT565">
        <v>4.9438000000009197E-2</v>
      </c>
      <c r="AU565">
        <v>-4.91699999999895E-2</v>
      </c>
      <c r="AV565">
        <v>0.1185260000000028</v>
      </c>
      <c r="AW565">
        <v>1.6463000000001671E-2</v>
      </c>
      <c r="AX565">
        <v>-9.4800999999996804E-2</v>
      </c>
      <c r="AY565">
        <v>123.45157500000001</v>
      </c>
      <c r="AZ565">
        <v>123.259889</v>
      </c>
      <c r="BA565">
        <v>123.379227</v>
      </c>
      <c r="BB565">
        <v>67.05005700000001</v>
      </c>
      <c r="BC565">
        <v>-123.51787099999999</v>
      </c>
      <c r="BD565">
        <v>123.22430300000001</v>
      </c>
      <c r="BE565">
        <v>123.50736900000001</v>
      </c>
      <c r="BF565">
        <v>123.39610500000001</v>
      </c>
      <c r="BG565">
        <v>67.044432</v>
      </c>
      <c r="BH565">
        <v>-123.658602</v>
      </c>
    </row>
    <row r="566" spans="1:60">
      <c r="A566">
        <v>563.265625</v>
      </c>
      <c r="B566">
        <v>123.60534699999999</v>
      </c>
      <c r="C566">
        <v>-67.030333999999996</v>
      </c>
      <c r="D566">
        <v>56.50177</v>
      </c>
      <c r="F566">
        <v>4.7088092137254942E-2</v>
      </c>
      <c r="G566">
        <v>-2.2687166666666717E-2</v>
      </c>
      <c r="H566">
        <v>-8.0125392156862388E-3</v>
      </c>
      <c r="I566">
        <v>3.3159013705882409E-2</v>
      </c>
      <c r="J566">
        <v>-1.0850921568627547E-2</v>
      </c>
      <c r="K566">
        <v>3.5507072529411751E-2</v>
      </c>
      <c r="M566">
        <v>6.5476525294117655E-2</v>
      </c>
      <c r="N566">
        <v>-8.1267254901961003E-3</v>
      </c>
      <c r="O566">
        <v>-1.073500000000005E-2</v>
      </c>
      <c r="P566">
        <v>4.0304417450980456E-2</v>
      </c>
      <c r="Q566">
        <v>7.6000843137254859E-2</v>
      </c>
      <c r="R566">
        <v>3.4249515490196086E-2</v>
      </c>
      <c r="T566">
        <v>-66.980767</v>
      </c>
      <c r="U566">
        <v>2.8878000000000001E-2</v>
      </c>
      <c r="V566">
        <v>-66.910822999999993</v>
      </c>
      <c r="W566">
        <v>56.434973999999997</v>
      </c>
      <c r="X566">
        <v>56.243288999999997</v>
      </c>
      <c r="Y566">
        <v>56.358047999999997</v>
      </c>
      <c r="Z566">
        <v>-67.043565000000001</v>
      </c>
      <c r="AB566">
        <v>-66.971740999999994</v>
      </c>
      <c r="AC566">
        <v>1.8674E-2</v>
      </c>
      <c r="AD566">
        <v>-67.065770000000001</v>
      </c>
      <c r="AE566">
        <v>56.207701999999998</v>
      </c>
      <c r="AF566">
        <v>56.486190000000001</v>
      </c>
      <c r="AG566">
        <v>56.370348</v>
      </c>
      <c r="AH566">
        <v>-67.193454000000003</v>
      </c>
      <c r="AJ566">
        <v>-1.3231000000004656E-2</v>
      </c>
      <c r="AK566">
        <v>-6.679600000000363E-2</v>
      </c>
      <c r="AL566">
        <v>4.9566999999996142E-2</v>
      </c>
      <c r="AM566">
        <v>0.11951100000000281</v>
      </c>
      <c r="AN566">
        <v>0.13274200000000747</v>
      </c>
      <c r="AO566">
        <v>-0.25848100000000329</v>
      </c>
      <c r="AP566">
        <v>-0.1437220000000039</v>
      </c>
      <c r="AR566">
        <v>-0.16312000000000637</v>
      </c>
      <c r="AS566">
        <v>-0.29406800000000288</v>
      </c>
      <c r="AT566">
        <v>5.8593000000001894E-2</v>
      </c>
      <c r="AU566">
        <v>-3.5436000000004242E-2</v>
      </c>
      <c r="AV566">
        <v>0.12768400000000213</v>
      </c>
      <c r="AW566">
        <v>-1.5579999999999927E-2</v>
      </c>
      <c r="AX566">
        <v>-0.13142200000000059</v>
      </c>
      <c r="AY566">
        <v>123.46530799999999</v>
      </c>
      <c r="AZ566">
        <v>123.27362299999999</v>
      </c>
      <c r="BA566">
        <v>123.38838199999999</v>
      </c>
      <c r="BB566">
        <v>67.059212000000002</v>
      </c>
      <c r="BC566">
        <v>-123.54533499999999</v>
      </c>
      <c r="BD566">
        <v>123.23803599999999</v>
      </c>
      <c r="BE566">
        <v>123.516524</v>
      </c>
      <c r="BF566">
        <v>123.40068199999999</v>
      </c>
      <c r="BG566">
        <v>67.049008000000001</v>
      </c>
      <c r="BH566">
        <v>-123.695224</v>
      </c>
    </row>
    <row r="567" spans="1:60">
      <c r="A567">
        <v>564.265625</v>
      </c>
      <c r="B567">
        <v>123.683167</v>
      </c>
      <c r="C567">
        <v>-67.002869000000004</v>
      </c>
      <c r="D567">
        <v>56.469726999999999</v>
      </c>
      <c r="F567">
        <v>6.2350092137254953E-2</v>
      </c>
      <c r="G567">
        <v>-2.3755166666666716E-2</v>
      </c>
      <c r="H567">
        <v>-8.0125392156862388E-3</v>
      </c>
      <c r="I567">
        <v>3.6364013705882409E-2</v>
      </c>
      <c r="J567">
        <v>-1.1918921568627533E-2</v>
      </c>
      <c r="K567">
        <v>3.4439072529411752E-2</v>
      </c>
      <c r="M567">
        <v>6.5476525294117655E-2</v>
      </c>
      <c r="N567">
        <v>-1.0262725490196099E-2</v>
      </c>
      <c r="O567">
        <v>-9.6670000000000506E-3</v>
      </c>
      <c r="P567">
        <v>4.0304417450980456E-2</v>
      </c>
      <c r="Q567">
        <v>7.3863843137254859E-2</v>
      </c>
      <c r="R567">
        <v>3.3181515490196087E-2</v>
      </c>
      <c r="T567">
        <v>-66.989924000000002</v>
      </c>
      <c r="U567">
        <v>1.5141999999999999E-2</v>
      </c>
      <c r="V567">
        <v>-66.910822999999993</v>
      </c>
      <c r="W567">
        <v>56.439552999999997</v>
      </c>
      <c r="X567">
        <v>56.238709999999998</v>
      </c>
      <c r="Y567">
        <v>56.348889999999997</v>
      </c>
      <c r="Z567">
        <v>-67.052723</v>
      </c>
      <c r="AB567">
        <v>-66.976320000000001</v>
      </c>
      <c r="AC567">
        <v>1.4095E-2</v>
      </c>
      <c r="AD567">
        <v>-67.074927000000002</v>
      </c>
      <c r="AE567">
        <v>56.198545000000003</v>
      </c>
      <c r="AF567">
        <v>56.486190000000001</v>
      </c>
      <c r="AG567">
        <v>56.379505000000002</v>
      </c>
      <c r="AH567">
        <v>-67.188874999999996</v>
      </c>
      <c r="AJ567">
        <v>-4.985399999999629E-2</v>
      </c>
      <c r="AK567">
        <v>-3.0174000000002366E-2</v>
      </c>
      <c r="AL567">
        <v>1.2945000000001983E-2</v>
      </c>
      <c r="AM567">
        <v>9.2046000000010508E-2</v>
      </c>
      <c r="AN567">
        <v>0.1419000000000068</v>
      </c>
      <c r="AO567">
        <v>-0.23101700000000136</v>
      </c>
      <c r="AP567">
        <v>-0.12083700000000164</v>
      </c>
      <c r="AR567">
        <v>-0.1860059999999919</v>
      </c>
      <c r="AS567">
        <v>-0.27118199999999604</v>
      </c>
      <c r="AT567">
        <v>2.654900000000282E-2</v>
      </c>
      <c r="AU567">
        <v>-7.2057999999998401E-2</v>
      </c>
      <c r="AV567">
        <v>0.1139479999999935</v>
      </c>
      <c r="AW567">
        <v>1.6463000000001671E-2</v>
      </c>
      <c r="AX567">
        <v>-9.0221999999997138E-2</v>
      </c>
      <c r="AY567">
        <v>123.44242199999999</v>
      </c>
      <c r="AZ567">
        <v>123.241579</v>
      </c>
      <c r="BA567">
        <v>123.351759</v>
      </c>
      <c r="BB567">
        <v>67.018011000000001</v>
      </c>
      <c r="BC567">
        <v>-123.52244999999999</v>
      </c>
      <c r="BD567">
        <v>123.201414</v>
      </c>
      <c r="BE567">
        <v>123.489059</v>
      </c>
      <c r="BF567">
        <v>123.382374</v>
      </c>
      <c r="BG567">
        <v>67.016964000000002</v>
      </c>
      <c r="BH567">
        <v>-123.658602</v>
      </c>
    </row>
    <row r="568" spans="1:60">
      <c r="A568">
        <v>565.28125</v>
      </c>
      <c r="B568">
        <v>123.701477</v>
      </c>
      <c r="C568">
        <v>-66.966247999999993</v>
      </c>
      <c r="D568">
        <v>56.492615000000001</v>
      </c>
      <c r="F568">
        <v>6.2350092137254953E-2</v>
      </c>
      <c r="G568">
        <v>-2.2687166666666717E-2</v>
      </c>
      <c r="H568">
        <v>-9.0815392156862393E-3</v>
      </c>
      <c r="I568">
        <v>3.5296013705882409E-2</v>
      </c>
      <c r="J568">
        <v>-1.0850921568627547E-2</v>
      </c>
      <c r="K568">
        <v>3.5507072529411751E-2</v>
      </c>
      <c r="M568">
        <v>5.0215525294117651E-2</v>
      </c>
      <c r="N568">
        <v>-9.1947254901960998E-3</v>
      </c>
      <c r="O568">
        <v>-9.6670000000000506E-3</v>
      </c>
      <c r="P568">
        <v>4.1372417450980456E-2</v>
      </c>
      <c r="Q568">
        <v>7.7068843137254858E-2</v>
      </c>
      <c r="R568">
        <v>3.2113515490196087E-2</v>
      </c>
      <c r="T568">
        <v>-66.980767</v>
      </c>
      <c r="U568">
        <v>1.5141999999999999E-2</v>
      </c>
      <c r="V568">
        <v>-66.915401000000003</v>
      </c>
      <c r="W568">
        <v>56.439552999999997</v>
      </c>
      <c r="X568">
        <v>56.247867999999997</v>
      </c>
      <c r="Y568">
        <v>56.353468999999997</v>
      </c>
      <c r="Z568">
        <v>-67.052723</v>
      </c>
      <c r="AB568">
        <v>-66.958005</v>
      </c>
      <c r="AC568">
        <v>1.4095E-2</v>
      </c>
      <c r="AD568">
        <v>-67.070348999999993</v>
      </c>
      <c r="AE568">
        <v>56.203124000000003</v>
      </c>
      <c r="AF568">
        <v>56.486190000000001</v>
      </c>
      <c r="AG568">
        <v>56.370348</v>
      </c>
      <c r="AH568">
        <v>-67.193454000000003</v>
      </c>
      <c r="AJ568">
        <v>-8.6475000000007185E-2</v>
      </c>
      <c r="AK568">
        <v>-5.3062000000004161E-2</v>
      </c>
      <c r="AL568">
        <v>-1.4519000000007054E-2</v>
      </c>
      <c r="AM568">
        <v>5.0846999999990317E-2</v>
      </c>
      <c r="AN568">
        <v>0.1373219999999975</v>
      </c>
      <c r="AO568">
        <v>-0.24474700000000382</v>
      </c>
      <c r="AP568">
        <v>-0.13914600000000377</v>
      </c>
      <c r="AR568">
        <v>-0.22720600000000957</v>
      </c>
      <c r="AS568">
        <v>-0.28949099999999817</v>
      </c>
      <c r="AT568">
        <v>8.2429999999931169E-3</v>
      </c>
      <c r="AU568">
        <v>-0.104101</v>
      </c>
      <c r="AV568">
        <v>0.12310500000000957</v>
      </c>
      <c r="AW568">
        <v>-6.4250000000001251E-3</v>
      </c>
      <c r="AX568">
        <v>-0.12226700000000079</v>
      </c>
      <c r="AY568">
        <v>123.405801</v>
      </c>
      <c r="AZ568">
        <v>123.21411599999999</v>
      </c>
      <c r="BA568">
        <v>123.319717</v>
      </c>
      <c r="BB568">
        <v>66.98138999999999</v>
      </c>
      <c r="BC568">
        <v>-123.545338</v>
      </c>
      <c r="BD568">
        <v>123.169372</v>
      </c>
      <c r="BE568">
        <v>123.452438</v>
      </c>
      <c r="BF568">
        <v>123.33659599999999</v>
      </c>
      <c r="BG568">
        <v>66.980342999999991</v>
      </c>
      <c r="BH568">
        <v>-123.686069</v>
      </c>
    </row>
    <row r="569" spans="1:60">
      <c r="A569">
        <v>566.265625</v>
      </c>
      <c r="B569">
        <v>123.600769</v>
      </c>
      <c r="C569">
        <v>-66.984558000000007</v>
      </c>
      <c r="D569">
        <v>56.524658000000002</v>
      </c>
      <c r="F569">
        <v>4.7088092137254942E-2</v>
      </c>
      <c r="G569">
        <v>-2.0550166666666717E-2</v>
      </c>
      <c r="H569">
        <v>-9.0815392156862393E-3</v>
      </c>
      <c r="I569">
        <v>3.4227013705882409E-2</v>
      </c>
      <c r="J569">
        <v>-1.0850921568627547E-2</v>
      </c>
      <c r="K569">
        <v>3.4439072529411752E-2</v>
      </c>
      <c r="M569">
        <v>6.5476525294117655E-2</v>
      </c>
      <c r="N569">
        <v>-8.1267254901961003E-3</v>
      </c>
      <c r="O569">
        <v>-9.6670000000000506E-3</v>
      </c>
      <c r="P569">
        <v>4.1372417450980456E-2</v>
      </c>
      <c r="Q569">
        <v>7.4931843137254858E-2</v>
      </c>
      <c r="R569">
        <v>3.4249515490196086E-2</v>
      </c>
      <c r="T569">
        <v>-66.980767</v>
      </c>
      <c r="U569">
        <v>2.4299999999999999E-2</v>
      </c>
      <c r="V569">
        <v>-66.910822999999993</v>
      </c>
      <c r="W569">
        <v>56.430396000000002</v>
      </c>
      <c r="X569">
        <v>56.243288999999997</v>
      </c>
      <c r="Y569">
        <v>56.362625999999999</v>
      </c>
      <c r="Z569">
        <v>-67.057302000000007</v>
      </c>
      <c r="AB569">
        <v>-66.962584000000007</v>
      </c>
      <c r="AC569">
        <v>1.4095E-2</v>
      </c>
      <c r="AD569">
        <v>-67.061190999999994</v>
      </c>
      <c r="AE569">
        <v>56.207701999999998</v>
      </c>
      <c r="AF569">
        <v>56.486190000000001</v>
      </c>
      <c r="AG569">
        <v>56.370348</v>
      </c>
      <c r="AH569">
        <v>-67.193454000000003</v>
      </c>
      <c r="AJ569">
        <v>-7.2744000000000142E-2</v>
      </c>
      <c r="AK569">
        <v>-9.4262000000000512E-2</v>
      </c>
      <c r="AL569">
        <v>3.7910000000067612E-3</v>
      </c>
      <c r="AM569">
        <v>7.3735000000013429E-2</v>
      </c>
      <c r="AN569">
        <v>0.14647900000001357</v>
      </c>
      <c r="AO569">
        <v>-0.28136900000000509</v>
      </c>
      <c r="AP569">
        <v>-0.16203200000000351</v>
      </c>
      <c r="AR569">
        <v>-0.20889599999999575</v>
      </c>
      <c r="AS569">
        <v>-0.31695600000000468</v>
      </c>
      <c r="AT569">
        <v>2.197400000000016E-2</v>
      </c>
      <c r="AU569">
        <v>-7.6632999999986851E-2</v>
      </c>
      <c r="AV569">
        <v>0.1322630000000089</v>
      </c>
      <c r="AW569">
        <v>-3.8468000000001723E-2</v>
      </c>
      <c r="AX569">
        <v>-0.15431000000000239</v>
      </c>
      <c r="AY569">
        <v>123.41495400000001</v>
      </c>
      <c r="AZ569">
        <v>123.227847</v>
      </c>
      <c r="BA569">
        <v>123.347184</v>
      </c>
      <c r="BB569">
        <v>67.008858000000004</v>
      </c>
      <c r="BC569">
        <v>-123.58196000000001</v>
      </c>
      <c r="BD569">
        <v>123.19226</v>
      </c>
      <c r="BE569">
        <v>123.47074800000001</v>
      </c>
      <c r="BF569">
        <v>123.354906</v>
      </c>
      <c r="BG569">
        <v>66.998653000000004</v>
      </c>
      <c r="BH569">
        <v>-123.718112</v>
      </c>
    </row>
    <row r="570" spans="1:60">
      <c r="A570">
        <v>567.265625</v>
      </c>
      <c r="B570">
        <v>123.596191</v>
      </c>
      <c r="C570">
        <v>-66.998290999999995</v>
      </c>
      <c r="D570">
        <v>56.50177</v>
      </c>
      <c r="F570">
        <v>4.7088092137254942E-2</v>
      </c>
      <c r="G570">
        <v>-2.3755166666666716E-2</v>
      </c>
      <c r="H570">
        <v>-8.0125392156862388E-3</v>
      </c>
      <c r="I570">
        <v>3.3159013705882409E-2</v>
      </c>
      <c r="J570">
        <v>-1.1918921568627533E-2</v>
      </c>
      <c r="K570">
        <v>3.4439072529411752E-2</v>
      </c>
      <c r="M570">
        <v>8.0737525294117651E-2</v>
      </c>
      <c r="N570">
        <v>-1.0262725490196099E-2</v>
      </c>
      <c r="O570">
        <v>-1.073500000000005E-2</v>
      </c>
      <c r="P570">
        <v>4.1372417450980456E-2</v>
      </c>
      <c r="Q570">
        <v>7.4931843137254858E-2</v>
      </c>
      <c r="R570">
        <v>3.4249515490196086E-2</v>
      </c>
      <c r="T570">
        <v>-66.980767</v>
      </c>
      <c r="U570">
        <v>2.8878000000000001E-2</v>
      </c>
      <c r="V570">
        <v>-66.906244999999998</v>
      </c>
      <c r="W570">
        <v>56.439552999999997</v>
      </c>
      <c r="X570">
        <v>56.234130999999998</v>
      </c>
      <c r="Y570">
        <v>56.362625999999999</v>
      </c>
      <c r="Z570">
        <v>-67.057302000000007</v>
      </c>
      <c r="AB570">
        <v>-66.971740999999994</v>
      </c>
      <c r="AC570">
        <v>1.8674E-2</v>
      </c>
      <c r="AD570">
        <v>-67.070348999999993</v>
      </c>
      <c r="AE570">
        <v>56.212280999999997</v>
      </c>
      <c r="AF570">
        <v>56.481611000000001</v>
      </c>
      <c r="AG570">
        <v>56.370348</v>
      </c>
      <c r="AH570">
        <v>-67.188874999999996</v>
      </c>
      <c r="AJ570">
        <v>-5.9011000000012359E-2</v>
      </c>
      <c r="AK570">
        <v>-6.2217000000003964E-2</v>
      </c>
      <c r="AL570">
        <v>1.7523999999994544E-2</v>
      </c>
      <c r="AM570">
        <v>9.2045999999996297E-2</v>
      </c>
      <c r="AN570">
        <v>0.15105700000000866</v>
      </c>
      <c r="AO570">
        <v>-0.26763900000000262</v>
      </c>
      <c r="AP570">
        <v>-0.13914400000000171</v>
      </c>
      <c r="AR570">
        <v>-0.1905840000000012</v>
      </c>
      <c r="AS570">
        <v>-0.28948900000000322</v>
      </c>
      <c r="AT570">
        <v>2.6550000000000296E-2</v>
      </c>
      <c r="AU570">
        <v>-7.2057999999998401E-2</v>
      </c>
      <c r="AV570">
        <v>0.1185260000000028</v>
      </c>
      <c r="AW570">
        <v>-2.0158999999999594E-2</v>
      </c>
      <c r="AX570">
        <v>-0.13142200000000059</v>
      </c>
      <c r="AY570">
        <v>123.43784399999998</v>
      </c>
      <c r="AZ570">
        <v>123.23242199999999</v>
      </c>
      <c r="BA570">
        <v>123.360917</v>
      </c>
      <c r="BB570">
        <v>67.027169000000001</v>
      </c>
      <c r="BC570">
        <v>-123.55907200000001</v>
      </c>
      <c r="BD570">
        <v>123.21057199999998</v>
      </c>
      <c r="BE570">
        <v>123.479902</v>
      </c>
      <c r="BF570">
        <v>123.368639</v>
      </c>
      <c r="BG570">
        <v>67.016964999999999</v>
      </c>
      <c r="BH570">
        <v>-123.69064499999999</v>
      </c>
    </row>
    <row r="571" spans="1:60">
      <c r="A571">
        <v>568.265625</v>
      </c>
      <c r="B571">
        <v>123.632812</v>
      </c>
      <c r="C571">
        <v>-67.002869000000004</v>
      </c>
      <c r="D571">
        <v>56.50177</v>
      </c>
      <c r="F571">
        <v>4.7088092137254942E-2</v>
      </c>
      <c r="G571">
        <v>-2.1618166666666716E-2</v>
      </c>
      <c r="H571">
        <v>-8.0125392156862388E-3</v>
      </c>
      <c r="I571">
        <v>3.3159013705882409E-2</v>
      </c>
      <c r="J571">
        <v>-1.4055921568627533E-2</v>
      </c>
      <c r="K571">
        <v>3.5507072529411751E-2</v>
      </c>
      <c r="M571">
        <v>5.0215525294117651E-2</v>
      </c>
      <c r="N571">
        <v>-9.1947254901960998E-3</v>
      </c>
      <c r="O571">
        <v>-1.073500000000005E-2</v>
      </c>
      <c r="P571">
        <v>4.0304417450980456E-2</v>
      </c>
      <c r="Q571">
        <v>7.6000843137254859E-2</v>
      </c>
      <c r="R571">
        <v>3.3181515490196087E-2</v>
      </c>
      <c r="T571">
        <v>-66.980767</v>
      </c>
      <c r="U571">
        <v>1.9720999999999999E-2</v>
      </c>
      <c r="V571">
        <v>-66.910822999999993</v>
      </c>
      <c r="W571">
        <v>56.434973999999997</v>
      </c>
      <c r="X571">
        <v>56.243288999999997</v>
      </c>
      <c r="Y571">
        <v>56.367204999999998</v>
      </c>
      <c r="Z571">
        <v>-67.061881</v>
      </c>
      <c r="AB571">
        <v>-66.976320000000001</v>
      </c>
      <c r="AC571">
        <v>9.5160000000000002E-3</v>
      </c>
      <c r="AD571">
        <v>-67.061190999999994</v>
      </c>
      <c r="AE571">
        <v>56.212280999999997</v>
      </c>
      <c r="AF571">
        <v>56.481611000000001</v>
      </c>
      <c r="AG571">
        <v>56.370348</v>
      </c>
      <c r="AH571">
        <v>-67.188874999999996</v>
      </c>
      <c r="AJ571">
        <v>-5.9011999999995624E-2</v>
      </c>
      <c r="AK571">
        <v>-6.679600000000363E-2</v>
      </c>
      <c r="AL571">
        <v>2.2102000000003841E-2</v>
      </c>
      <c r="AM571">
        <v>9.2046000000010508E-2</v>
      </c>
      <c r="AN571">
        <v>0.15105800000000613</v>
      </c>
      <c r="AO571">
        <v>-0.25848100000000329</v>
      </c>
      <c r="AP571">
        <v>-0.13456500000000204</v>
      </c>
      <c r="AR571">
        <v>-0.1860059999999919</v>
      </c>
      <c r="AS571">
        <v>-0.28948900000000322</v>
      </c>
      <c r="AT571">
        <v>2.654900000000282E-2</v>
      </c>
      <c r="AU571">
        <v>-5.8321999999989771E-2</v>
      </c>
      <c r="AV571">
        <v>0.12768400000000213</v>
      </c>
      <c r="AW571">
        <v>-2.0158999999999594E-2</v>
      </c>
      <c r="AX571">
        <v>-0.13142200000000059</v>
      </c>
      <c r="AY571">
        <v>123.437843</v>
      </c>
      <c r="AZ571">
        <v>123.24615800000001</v>
      </c>
      <c r="BA571">
        <v>123.370074</v>
      </c>
      <c r="BB571">
        <v>67.022590000000008</v>
      </c>
      <c r="BC571">
        <v>-123.56365099999999</v>
      </c>
      <c r="BD571">
        <v>123.21514999999999</v>
      </c>
      <c r="BE571">
        <v>123.48448</v>
      </c>
      <c r="BF571">
        <v>123.37321700000001</v>
      </c>
      <c r="BG571">
        <v>67.012385000000009</v>
      </c>
      <c r="BH571">
        <v>-123.69064499999999</v>
      </c>
    </row>
    <row r="572" spans="1:60">
      <c r="A572">
        <v>569.28125</v>
      </c>
      <c r="B572">
        <v>123.760986</v>
      </c>
      <c r="C572">
        <v>-66.966247999999993</v>
      </c>
      <c r="D572">
        <v>56.460571000000002</v>
      </c>
      <c r="F572">
        <v>6.2350092137254953E-2</v>
      </c>
      <c r="G572">
        <v>-2.1618166666666716E-2</v>
      </c>
      <c r="H572">
        <v>-8.0125392156862388E-3</v>
      </c>
      <c r="I572">
        <v>3.4227013705882409E-2</v>
      </c>
      <c r="J572">
        <v>-1.1918921568627533E-2</v>
      </c>
      <c r="K572">
        <v>3.4439072529411752E-2</v>
      </c>
      <c r="M572">
        <v>5.0215525294117651E-2</v>
      </c>
      <c r="N572">
        <v>-9.1947254901960998E-3</v>
      </c>
      <c r="O572">
        <v>-9.6670000000000506E-3</v>
      </c>
      <c r="P572">
        <v>4.0304417450980456E-2</v>
      </c>
      <c r="Q572">
        <v>7.6000843137254859E-2</v>
      </c>
      <c r="R572">
        <v>3.3181515490196087E-2</v>
      </c>
      <c r="T572">
        <v>-66.985344999999995</v>
      </c>
      <c r="U572">
        <v>2.4299999999999999E-2</v>
      </c>
      <c r="V572">
        <v>-66.906244999999998</v>
      </c>
      <c r="W572">
        <v>56.430396000000002</v>
      </c>
      <c r="X572">
        <v>56.243288999999997</v>
      </c>
      <c r="Y572">
        <v>56.362625999999999</v>
      </c>
      <c r="Z572">
        <v>-67.052723</v>
      </c>
      <c r="AB572">
        <v>-66.962584000000007</v>
      </c>
      <c r="AC572">
        <v>1.4095E-2</v>
      </c>
      <c r="AD572">
        <v>-67.065770000000001</v>
      </c>
      <c r="AE572">
        <v>56.198545000000003</v>
      </c>
      <c r="AF572">
        <v>56.477032999999999</v>
      </c>
      <c r="AG572">
        <v>56.356611999999998</v>
      </c>
      <c r="AH572">
        <v>-67.188874999999996</v>
      </c>
      <c r="AJ572">
        <v>-8.6475000000007185E-2</v>
      </c>
      <c r="AK572">
        <v>-3.0174999999999841E-2</v>
      </c>
      <c r="AL572">
        <v>-1.909700000000214E-2</v>
      </c>
      <c r="AM572">
        <v>6.0002999999994699E-2</v>
      </c>
      <c r="AN572">
        <v>0.14647800000000188</v>
      </c>
      <c r="AO572">
        <v>-0.21728200000000442</v>
      </c>
      <c r="AP572">
        <v>-9.7945000000002835E-2</v>
      </c>
      <c r="AR572">
        <v>-0.22262700000000279</v>
      </c>
      <c r="AS572">
        <v>-0.26202599999999876</v>
      </c>
      <c r="AT572">
        <v>3.6639999999863448E-3</v>
      </c>
      <c r="AU572">
        <v>-9.9522000000007438E-2</v>
      </c>
      <c r="AV572">
        <v>0.12310499999999536</v>
      </c>
      <c r="AW572">
        <v>1.646199999999709E-2</v>
      </c>
      <c r="AX572">
        <v>-0.10395900000000324</v>
      </c>
      <c r="AY572">
        <v>123.39664399999999</v>
      </c>
      <c r="AZ572">
        <v>123.20953699999998</v>
      </c>
      <c r="BA572">
        <v>123.32887399999998</v>
      </c>
      <c r="BB572">
        <v>66.99054799999999</v>
      </c>
      <c r="BC572">
        <v>-123.513294</v>
      </c>
      <c r="BD572">
        <v>123.164793</v>
      </c>
      <c r="BE572">
        <v>123.44328099999998</v>
      </c>
      <c r="BF572">
        <v>123.32285999999999</v>
      </c>
      <c r="BG572">
        <v>66.980342999999991</v>
      </c>
      <c r="BH572">
        <v>-123.649446</v>
      </c>
    </row>
    <row r="573" spans="1:60">
      <c r="A573">
        <v>570.28125</v>
      </c>
      <c r="B573">
        <v>123.756409</v>
      </c>
      <c r="C573">
        <v>-66.979979999999998</v>
      </c>
      <c r="D573">
        <v>56.446838</v>
      </c>
      <c r="F573">
        <v>4.7088092137254942E-2</v>
      </c>
      <c r="G573">
        <v>-2.2687166666666717E-2</v>
      </c>
      <c r="H573">
        <v>-1.0149539215686239E-2</v>
      </c>
      <c r="I573">
        <v>3.4227013705882409E-2</v>
      </c>
      <c r="J573">
        <v>-1.2986921568627546E-2</v>
      </c>
      <c r="K573">
        <v>3.4439072529411752E-2</v>
      </c>
      <c r="M573">
        <v>5.0215525294117651E-2</v>
      </c>
      <c r="N573">
        <v>-9.1947254901960998E-3</v>
      </c>
      <c r="O573">
        <v>-8.599000000000051E-3</v>
      </c>
      <c r="P573">
        <v>3.9235417450980456E-2</v>
      </c>
      <c r="Q573">
        <v>7.8137843137254859E-2</v>
      </c>
      <c r="R573">
        <v>3.4249515490196086E-2</v>
      </c>
      <c r="T573">
        <v>-66.980767</v>
      </c>
      <c r="U573">
        <v>1.5141999999999999E-2</v>
      </c>
      <c r="V573">
        <v>-66.906244999999998</v>
      </c>
      <c r="W573">
        <v>56.434973999999997</v>
      </c>
      <c r="X573">
        <v>56.238709999999998</v>
      </c>
      <c r="Y573">
        <v>56.358047999999997</v>
      </c>
      <c r="Z573">
        <v>-67.071038999999999</v>
      </c>
      <c r="AB573">
        <v>-66.976320000000001</v>
      </c>
      <c r="AC573">
        <v>1.4095E-2</v>
      </c>
      <c r="AD573">
        <v>-67.070348999999993</v>
      </c>
      <c r="AE573">
        <v>56.207701999999998</v>
      </c>
      <c r="AF573">
        <v>56.477032999999999</v>
      </c>
      <c r="AG573">
        <v>56.370348</v>
      </c>
      <c r="AH573">
        <v>-67.188874999999996</v>
      </c>
      <c r="AJ573">
        <v>-9.1059000000001333E-2</v>
      </c>
      <c r="AK573">
        <v>-1.1864000000002761E-2</v>
      </c>
      <c r="AL573">
        <v>-7.8700000000253567E-4</v>
      </c>
      <c r="AM573">
        <v>7.3734999999999218E-2</v>
      </c>
      <c r="AN573">
        <v>0.16479400000000055</v>
      </c>
      <c r="AO573">
        <v>-0.20812800000000209</v>
      </c>
      <c r="AP573">
        <v>-8.8790000000003033E-2</v>
      </c>
      <c r="AR573">
        <v>-0.20889499999999828</v>
      </c>
      <c r="AS573">
        <v>-0.23913600000000201</v>
      </c>
      <c r="AT573">
        <v>3.6599999999964439E-3</v>
      </c>
      <c r="AU573">
        <v>-9.0368999999995481E-2</v>
      </c>
      <c r="AV573">
        <v>0.1185260000000028</v>
      </c>
      <c r="AW573">
        <v>3.0194999999999084E-2</v>
      </c>
      <c r="AX573">
        <v>-7.6489999999999725E-2</v>
      </c>
      <c r="AY573">
        <v>123.41495399999999</v>
      </c>
      <c r="AZ573">
        <v>123.21869</v>
      </c>
      <c r="BA573">
        <v>123.33802799999999</v>
      </c>
      <c r="BB573">
        <v>66.995121999999995</v>
      </c>
      <c r="BC573">
        <v>-123.517877</v>
      </c>
      <c r="BD573">
        <v>123.187682</v>
      </c>
      <c r="BE573">
        <v>123.45701299999999</v>
      </c>
      <c r="BF573">
        <v>123.35032799999999</v>
      </c>
      <c r="BG573">
        <v>66.994074999999995</v>
      </c>
      <c r="BH573">
        <v>-123.635713</v>
      </c>
    </row>
    <row r="574" spans="1:60">
      <c r="A574">
        <v>571.265625</v>
      </c>
      <c r="B574">
        <v>123.66027800000001</v>
      </c>
      <c r="C574">
        <v>-66.979979999999998</v>
      </c>
      <c r="D574">
        <v>56.483459000000003</v>
      </c>
      <c r="F574">
        <v>6.2350092137254953E-2</v>
      </c>
      <c r="G574">
        <v>-2.4824166666666717E-2</v>
      </c>
      <c r="H574">
        <v>-8.0125392156862388E-3</v>
      </c>
      <c r="I574">
        <v>3.4227013705882409E-2</v>
      </c>
      <c r="J574">
        <v>-1.1918921568627533E-2</v>
      </c>
      <c r="K574">
        <v>3.4439072529411752E-2</v>
      </c>
      <c r="M574">
        <v>8.0737525294117651E-2</v>
      </c>
      <c r="N574">
        <v>-9.1947254901960998E-3</v>
      </c>
      <c r="O574">
        <v>-1.073500000000005E-2</v>
      </c>
      <c r="P574">
        <v>4.1372417450980456E-2</v>
      </c>
      <c r="Q574">
        <v>7.7068843137254858E-2</v>
      </c>
      <c r="R574">
        <v>3.3181515490196087E-2</v>
      </c>
      <c r="T574">
        <v>-66.971609999999998</v>
      </c>
      <c r="U574">
        <v>1.9720999999999999E-2</v>
      </c>
      <c r="V574">
        <v>-66.910822999999993</v>
      </c>
      <c r="W574">
        <v>56.434973999999997</v>
      </c>
      <c r="X574">
        <v>56.252446999999997</v>
      </c>
      <c r="Y574">
        <v>56.362625999999999</v>
      </c>
      <c r="Z574">
        <v>-67.052723</v>
      </c>
      <c r="AB574">
        <v>-66.976320000000001</v>
      </c>
      <c r="AC574">
        <v>2.3252999999999999E-2</v>
      </c>
      <c r="AD574">
        <v>-67.065770000000001</v>
      </c>
      <c r="AE574">
        <v>56.207701999999998</v>
      </c>
      <c r="AF574">
        <v>56.490769</v>
      </c>
      <c r="AG574">
        <v>56.379505000000002</v>
      </c>
      <c r="AH574">
        <v>-67.188874999999996</v>
      </c>
      <c r="AJ574">
        <v>-7.2743000000002667E-2</v>
      </c>
      <c r="AK574">
        <v>-4.8485000000006551E-2</v>
      </c>
      <c r="AL574">
        <v>8.3699999999993224E-3</v>
      </c>
      <c r="AM574">
        <v>6.9157000000004132E-2</v>
      </c>
      <c r="AN574">
        <v>0.1419000000000068</v>
      </c>
      <c r="AO574">
        <v>-0.23101200000000688</v>
      </c>
      <c r="AP574">
        <v>-0.12083300000000463</v>
      </c>
      <c r="AR574">
        <v>-0.20889499999999828</v>
      </c>
      <c r="AS574">
        <v>-0.2757570000000058</v>
      </c>
      <c r="AT574">
        <v>3.6599999999964439E-3</v>
      </c>
      <c r="AU574">
        <v>-8.5790000000002919E-2</v>
      </c>
      <c r="AV574">
        <v>0.12310499999999536</v>
      </c>
      <c r="AW574">
        <v>7.309999999996819E-3</v>
      </c>
      <c r="AX574">
        <v>-0.10395400000000166</v>
      </c>
      <c r="AY574">
        <v>123.41495399999999</v>
      </c>
      <c r="AZ574">
        <v>123.232427</v>
      </c>
      <c r="BA574">
        <v>123.34260599999999</v>
      </c>
      <c r="BB574">
        <v>66.999701000000002</v>
      </c>
      <c r="BC574">
        <v>-123.536182</v>
      </c>
      <c r="BD574">
        <v>123.187682</v>
      </c>
      <c r="BE574">
        <v>123.470749</v>
      </c>
      <c r="BF574">
        <v>123.35948500000001</v>
      </c>
      <c r="BG574">
        <v>67.003232999999994</v>
      </c>
      <c r="BH574">
        <v>-123.67233400000001</v>
      </c>
    </row>
    <row r="575" spans="1:60">
      <c r="A575">
        <v>572.265625</v>
      </c>
      <c r="B575">
        <v>123.64196800000001</v>
      </c>
      <c r="C575">
        <v>-67.012023999999997</v>
      </c>
      <c r="D575">
        <v>56.50177</v>
      </c>
      <c r="F575">
        <v>6.2350092137254953E-2</v>
      </c>
      <c r="G575">
        <v>-2.2687166666666717E-2</v>
      </c>
      <c r="H575">
        <v>-8.0125392156862388E-3</v>
      </c>
      <c r="I575">
        <v>3.4227013705882409E-2</v>
      </c>
      <c r="J575">
        <v>-1.0850921568627547E-2</v>
      </c>
      <c r="K575">
        <v>3.4439072529411752E-2</v>
      </c>
      <c r="M575">
        <v>6.5476525294117655E-2</v>
      </c>
      <c r="N575">
        <v>-1.0262725490196099E-2</v>
      </c>
      <c r="O575">
        <v>-9.6670000000000506E-3</v>
      </c>
      <c r="P575">
        <v>4.1372417450980456E-2</v>
      </c>
      <c r="Q575">
        <v>7.4931843137254858E-2</v>
      </c>
      <c r="R575">
        <v>3.3181515490196087E-2</v>
      </c>
      <c r="T575">
        <v>-66.985344999999995</v>
      </c>
      <c r="U575">
        <v>2.4299999999999999E-2</v>
      </c>
      <c r="V575">
        <v>-66.910822999999993</v>
      </c>
      <c r="W575">
        <v>56.434973999999997</v>
      </c>
      <c r="X575">
        <v>56.243288999999997</v>
      </c>
      <c r="Y575">
        <v>56.358047999999997</v>
      </c>
      <c r="Z575">
        <v>-67.052723</v>
      </c>
      <c r="AB575">
        <v>-66.967162999999999</v>
      </c>
      <c r="AC575">
        <v>1.8674E-2</v>
      </c>
      <c r="AD575">
        <v>-67.070348999999993</v>
      </c>
      <c r="AE575">
        <v>56.207701999999998</v>
      </c>
      <c r="AF575">
        <v>56.486190000000001</v>
      </c>
      <c r="AG575">
        <v>56.374926000000002</v>
      </c>
      <c r="AH575">
        <v>-67.188874999999996</v>
      </c>
      <c r="AJ575">
        <v>-4.0699000000003593E-2</v>
      </c>
      <c r="AK575">
        <v>-6.679600000000363E-2</v>
      </c>
      <c r="AL575">
        <v>2.6679000000001452E-2</v>
      </c>
      <c r="AM575">
        <v>0.10120100000000321</v>
      </c>
      <c r="AN575">
        <v>0.1419000000000068</v>
      </c>
      <c r="AO575">
        <v>-0.25848100000000329</v>
      </c>
      <c r="AP575">
        <v>-0.1437220000000039</v>
      </c>
      <c r="AR575">
        <v>-0.1768509999999992</v>
      </c>
      <c r="AS575">
        <v>-0.29406800000000288</v>
      </c>
      <c r="AT575">
        <v>4.4860999999997375E-2</v>
      </c>
      <c r="AU575">
        <v>-5.8324999999996407E-2</v>
      </c>
      <c r="AV575">
        <v>0.1185260000000028</v>
      </c>
      <c r="AW575">
        <v>-1.5579999999999927E-2</v>
      </c>
      <c r="AX575">
        <v>-0.1268439999999984</v>
      </c>
      <c r="AY575">
        <v>123.44699799999999</v>
      </c>
      <c r="AZ575">
        <v>123.255313</v>
      </c>
      <c r="BA575">
        <v>123.37007199999999</v>
      </c>
      <c r="BB575">
        <v>67.036323999999993</v>
      </c>
      <c r="BC575">
        <v>-123.55449300000001</v>
      </c>
      <c r="BD575">
        <v>123.21972599999999</v>
      </c>
      <c r="BE575">
        <v>123.49821399999999</v>
      </c>
      <c r="BF575">
        <v>123.38695</v>
      </c>
      <c r="BG575">
        <v>67.030698000000001</v>
      </c>
      <c r="BH575">
        <v>-123.69064499999999</v>
      </c>
    </row>
    <row r="576" spans="1:60">
      <c r="A576">
        <v>573.265625</v>
      </c>
      <c r="B576">
        <v>123.646545</v>
      </c>
      <c r="C576">
        <v>-66.970825000000005</v>
      </c>
      <c r="D576">
        <v>56.515503000000002</v>
      </c>
      <c r="F576">
        <v>4.7088092137254942E-2</v>
      </c>
      <c r="G576">
        <v>-2.2687166666666717E-2</v>
      </c>
      <c r="H576">
        <v>-9.0815392156862393E-3</v>
      </c>
      <c r="I576">
        <v>3.3159013705882409E-2</v>
      </c>
      <c r="J576">
        <v>-1.0850921568627547E-2</v>
      </c>
      <c r="K576">
        <v>3.5507072529411751E-2</v>
      </c>
      <c r="M576">
        <v>5.0215525294117651E-2</v>
      </c>
      <c r="N576">
        <v>-9.1947254901960998E-3</v>
      </c>
      <c r="O576">
        <v>-9.6670000000000506E-3</v>
      </c>
      <c r="P576">
        <v>4.2440417450980455E-2</v>
      </c>
      <c r="Q576">
        <v>7.6000843137254859E-2</v>
      </c>
      <c r="R576">
        <v>3.2113515490196087E-2</v>
      </c>
      <c r="T576">
        <v>-66.980767</v>
      </c>
      <c r="U576">
        <v>1.5141999999999999E-2</v>
      </c>
      <c r="V576">
        <v>-66.901666000000006</v>
      </c>
      <c r="W576">
        <v>56.434973999999997</v>
      </c>
      <c r="X576">
        <v>56.238709999999998</v>
      </c>
      <c r="Y576">
        <v>56.362625999999999</v>
      </c>
      <c r="Z576">
        <v>-67.071038999999999</v>
      </c>
      <c r="AB576">
        <v>-66.971740999999994</v>
      </c>
      <c r="AC576">
        <v>1.8674E-2</v>
      </c>
      <c r="AD576">
        <v>-67.070348999999993</v>
      </c>
      <c r="AE576">
        <v>56.207701999999998</v>
      </c>
      <c r="AF576">
        <v>56.490769</v>
      </c>
      <c r="AG576">
        <v>56.379505000000002</v>
      </c>
      <c r="AH576">
        <v>-67.188874999999996</v>
      </c>
      <c r="AJ576">
        <v>-0.10021399999999403</v>
      </c>
      <c r="AK576">
        <v>-8.0529000000005624E-2</v>
      </c>
      <c r="AL576">
        <v>-9.9419999999952324E-3</v>
      </c>
      <c r="AM576">
        <v>6.9158999999999082E-2</v>
      </c>
      <c r="AN576">
        <v>0.16937299999999311</v>
      </c>
      <c r="AO576">
        <v>-0.27679300000000495</v>
      </c>
      <c r="AP576">
        <v>-0.1528770000000037</v>
      </c>
      <c r="AR576">
        <v>-0.21804999999999097</v>
      </c>
      <c r="AS576">
        <v>-0.30780100000000488</v>
      </c>
      <c r="AT576">
        <v>-9.1599999998948078E-4</v>
      </c>
      <c r="AU576">
        <v>-9.9523999999988177E-2</v>
      </c>
      <c r="AV576">
        <v>0.1185260000000028</v>
      </c>
      <c r="AW576">
        <v>-2.4734000000002254E-2</v>
      </c>
      <c r="AX576">
        <v>-0.13599800000000073</v>
      </c>
      <c r="AY576">
        <v>123.405799</v>
      </c>
      <c r="AZ576">
        <v>123.209535</v>
      </c>
      <c r="BA576">
        <v>123.333451</v>
      </c>
      <c r="BB576">
        <v>66.985967000000002</v>
      </c>
      <c r="BC576">
        <v>-123.58654200000001</v>
      </c>
      <c r="BD576">
        <v>123.178527</v>
      </c>
      <c r="BE576">
        <v>123.46159400000001</v>
      </c>
      <c r="BF576">
        <v>123.35033000000001</v>
      </c>
      <c r="BG576">
        <v>66.989499000000009</v>
      </c>
      <c r="BH576">
        <v>-123.70437799999999</v>
      </c>
    </row>
    <row r="577" spans="1:60">
      <c r="A577">
        <v>574.28125</v>
      </c>
      <c r="B577">
        <v>123.646545</v>
      </c>
      <c r="C577">
        <v>-67.021179000000004</v>
      </c>
      <c r="D577">
        <v>56.515503000000002</v>
      </c>
      <c r="F577">
        <v>6.2350092137254953E-2</v>
      </c>
      <c r="G577">
        <v>-2.3755166666666716E-2</v>
      </c>
      <c r="H577">
        <v>-8.0125392156862388E-3</v>
      </c>
      <c r="I577">
        <v>3.5296013705882409E-2</v>
      </c>
      <c r="J577">
        <v>-1.1918921568627533E-2</v>
      </c>
      <c r="K577">
        <v>3.3371072529411752E-2</v>
      </c>
      <c r="M577">
        <v>6.5476525294117655E-2</v>
      </c>
      <c r="N577">
        <v>-8.1267254901961003E-3</v>
      </c>
      <c r="O577">
        <v>-1.073500000000005E-2</v>
      </c>
      <c r="P577">
        <v>4.2440417450980455E-2</v>
      </c>
      <c r="Q577">
        <v>7.7068843137254858E-2</v>
      </c>
      <c r="R577">
        <v>3.2113515490196087E-2</v>
      </c>
      <c r="T577">
        <v>-66.967032000000003</v>
      </c>
      <c r="U577">
        <v>2.4299999999999999E-2</v>
      </c>
      <c r="V577">
        <v>-66.910822999999993</v>
      </c>
      <c r="W577">
        <v>56.434973999999997</v>
      </c>
      <c r="X577">
        <v>56.243288999999997</v>
      </c>
      <c r="Y577">
        <v>56.358047999999997</v>
      </c>
      <c r="Z577">
        <v>-67.066460000000006</v>
      </c>
      <c r="AB577">
        <v>-66.971740999999994</v>
      </c>
      <c r="AC577">
        <v>2.3252999999999999E-2</v>
      </c>
      <c r="AD577">
        <v>-67.065770000000001</v>
      </c>
      <c r="AE577">
        <v>56.198545000000003</v>
      </c>
      <c r="AF577">
        <v>56.490769</v>
      </c>
      <c r="AG577">
        <v>56.365769</v>
      </c>
      <c r="AH577">
        <v>-67.193454000000003</v>
      </c>
      <c r="AJ577">
        <v>-4.5281000000002791E-2</v>
      </c>
      <c r="AK577">
        <v>-8.0529000000005624E-2</v>
      </c>
      <c r="AL577">
        <v>5.4147000000000389E-2</v>
      </c>
      <c r="AM577">
        <v>0.11035600000001011</v>
      </c>
      <c r="AN577">
        <v>0.1556370000000129</v>
      </c>
      <c r="AO577">
        <v>-0.27221400000000529</v>
      </c>
      <c r="AP577">
        <v>-0.1574550000000059</v>
      </c>
      <c r="AR577">
        <v>-0.17227499999999907</v>
      </c>
      <c r="AS577">
        <v>-0.31695799999999963</v>
      </c>
      <c r="AT577">
        <v>4.9438000000009197E-2</v>
      </c>
      <c r="AU577">
        <v>-4.4590999999996939E-2</v>
      </c>
      <c r="AV577">
        <v>0.12768400000000213</v>
      </c>
      <c r="AW577">
        <v>-2.4734000000002254E-2</v>
      </c>
      <c r="AX577">
        <v>-0.14973400000000225</v>
      </c>
      <c r="AY577">
        <v>123.456153</v>
      </c>
      <c r="AZ577">
        <v>123.26446799999999</v>
      </c>
      <c r="BA577">
        <v>123.379227</v>
      </c>
      <c r="BB577">
        <v>67.045479</v>
      </c>
      <c r="BC577">
        <v>-123.581963</v>
      </c>
      <c r="BD577">
        <v>123.21972400000001</v>
      </c>
      <c r="BE577">
        <v>123.511948</v>
      </c>
      <c r="BF577">
        <v>123.386948</v>
      </c>
      <c r="BG577">
        <v>67.044432</v>
      </c>
      <c r="BH577">
        <v>-123.708957</v>
      </c>
    </row>
    <row r="578" spans="1:60">
      <c r="A578">
        <v>575.28125</v>
      </c>
      <c r="B578">
        <v>123.687744</v>
      </c>
      <c r="C578">
        <v>-66.957092000000003</v>
      </c>
      <c r="D578">
        <v>56.478881999999999</v>
      </c>
      <c r="F578">
        <v>4.7088092137254942E-2</v>
      </c>
      <c r="G578">
        <v>-2.3755166666666716E-2</v>
      </c>
      <c r="H578">
        <v>-8.0125392156862388E-3</v>
      </c>
      <c r="I578">
        <v>3.4227013705882409E-2</v>
      </c>
      <c r="J578">
        <v>-1.1918921568627533E-2</v>
      </c>
      <c r="K578">
        <v>3.6576072529411752E-2</v>
      </c>
      <c r="M578">
        <v>5.0215525294117651E-2</v>
      </c>
      <c r="N578">
        <v>-7.0587254901961008E-3</v>
      </c>
      <c r="O578">
        <v>-8.599000000000051E-3</v>
      </c>
      <c r="P578">
        <v>4.0304417450980456E-2</v>
      </c>
      <c r="Q578">
        <v>7.7068843137254858E-2</v>
      </c>
      <c r="R578">
        <v>3.2113515490196087E-2</v>
      </c>
      <c r="T578">
        <v>-66.980767</v>
      </c>
      <c r="U578">
        <v>1.5141999999999999E-2</v>
      </c>
      <c r="V578">
        <v>-66.906244999999998</v>
      </c>
      <c r="W578">
        <v>56.434973999999997</v>
      </c>
      <c r="X578">
        <v>56.243288999999997</v>
      </c>
      <c r="Y578">
        <v>56.358047999999997</v>
      </c>
      <c r="Z578">
        <v>-67.057302000000007</v>
      </c>
      <c r="AB578">
        <v>-66.962584000000007</v>
      </c>
      <c r="AC578">
        <v>1.4095E-2</v>
      </c>
      <c r="AD578">
        <v>-67.061190999999994</v>
      </c>
      <c r="AE578">
        <v>56.198545000000003</v>
      </c>
      <c r="AF578">
        <v>56.477032999999999</v>
      </c>
      <c r="AG578">
        <v>56.352032999999999</v>
      </c>
      <c r="AH578">
        <v>-67.184296000000003</v>
      </c>
      <c r="AJ578">
        <v>-0.10021000000000413</v>
      </c>
      <c r="AK578">
        <v>-4.3908000000001834E-2</v>
      </c>
      <c r="AL578">
        <v>-2.3674999999997226E-2</v>
      </c>
      <c r="AM578">
        <v>5.0847000000004527E-2</v>
      </c>
      <c r="AN578">
        <v>0.15105700000000866</v>
      </c>
      <c r="AO578">
        <v>-0.2355930000000015</v>
      </c>
      <c r="AP578">
        <v>-0.12083400000000211</v>
      </c>
      <c r="AR578">
        <v>-0.22720400000000041</v>
      </c>
      <c r="AS578">
        <v>-0.28033699999999584</v>
      </c>
      <c r="AT578">
        <v>-5.4920000000038272E-3</v>
      </c>
      <c r="AU578">
        <v>-0.10409899999999084</v>
      </c>
      <c r="AV578">
        <v>0.12310500000000957</v>
      </c>
      <c r="AW578">
        <v>-1.8489999999999895E-3</v>
      </c>
      <c r="AX578">
        <v>-0.12684899999999999</v>
      </c>
      <c r="AY578">
        <v>123.392066</v>
      </c>
      <c r="AZ578">
        <v>123.20038099999999</v>
      </c>
      <c r="BA578">
        <v>123.31514</v>
      </c>
      <c r="BB578">
        <v>66.972234</v>
      </c>
      <c r="BC578">
        <v>-123.53618400000001</v>
      </c>
      <c r="BD578">
        <v>123.15563700000001</v>
      </c>
      <c r="BE578">
        <v>123.43412499999999</v>
      </c>
      <c r="BF578">
        <v>123.30912499999999</v>
      </c>
      <c r="BG578">
        <v>66.971187</v>
      </c>
      <c r="BH578">
        <v>-123.663178</v>
      </c>
    </row>
    <row r="579" spans="1:60">
      <c r="A579">
        <v>576.265625</v>
      </c>
      <c r="B579">
        <v>123.65570099999999</v>
      </c>
      <c r="C579">
        <v>-66.979979999999998</v>
      </c>
      <c r="D579">
        <v>56.524658000000002</v>
      </c>
      <c r="F579">
        <v>6.2350092137254953E-2</v>
      </c>
      <c r="G579">
        <v>-2.2687166666666717E-2</v>
      </c>
      <c r="H579">
        <v>-9.0815392156862393E-3</v>
      </c>
      <c r="I579">
        <v>3.4227013705882409E-2</v>
      </c>
      <c r="J579">
        <v>-1.1918921568627533E-2</v>
      </c>
      <c r="K579">
        <v>3.6576072529411752E-2</v>
      </c>
      <c r="M579">
        <v>6.5476525294117655E-2</v>
      </c>
      <c r="N579">
        <v>-1.0262725490196099E-2</v>
      </c>
      <c r="O579">
        <v>-1.073500000000005E-2</v>
      </c>
      <c r="P579">
        <v>4.0304417450980456E-2</v>
      </c>
      <c r="Q579">
        <v>7.4931843137254858E-2</v>
      </c>
      <c r="R579">
        <v>3.3181515490196087E-2</v>
      </c>
      <c r="T579">
        <v>-66.989924000000002</v>
      </c>
      <c r="U579">
        <v>1.9720999999999999E-2</v>
      </c>
      <c r="V579">
        <v>-66.901666000000006</v>
      </c>
      <c r="W579">
        <v>56.430396000000002</v>
      </c>
      <c r="X579">
        <v>56.243288999999997</v>
      </c>
      <c r="Y579">
        <v>56.367204999999998</v>
      </c>
      <c r="Z579">
        <v>-67.048143999999994</v>
      </c>
      <c r="AB579">
        <v>-66.967162999999999</v>
      </c>
      <c r="AC579">
        <v>1.4095E-2</v>
      </c>
      <c r="AD579">
        <v>-67.061190999999994</v>
      </c>
      <c r="AE579">
        <v>56.207701999999998</v>
      </c>
      <c r="AF579">
        <v>56.486190000000001</v>
      </c>
      <c r="AG579">
        <v>56.370348</v>
      </c>
      <c r="AH579">
        <v>-67.188874999999996</v>
      </c>
      <c r="AJ579">
        <v>-6.8163999999995895E-2</v>
      </c>
      <c r="AK579">
        <v>-9.4262000000000512E-2</v>
      </c>
      <c r="AL579">
        <v>-9.9440000000043938E-3</v>
      </c>
      <c r="AM579">
        <v>7.8313999999991779E-2</v>
      </c>
      <c r="AN579">
        <v>0.14647799999998767</v>
      </c>
      <c r="AO579">
        <v>-0.28136900000000509</v>
      </c>
      <c r="AP579">
        <v>-0.15745300000000384</v>
      </c>
      <c r="AR579">
        <v>-0.20889499999999828</v>
      </c>
      <c r="AS579">
        <v>-0.31695600000000468</v>
      </c>
      <c r="AT579">
        <v>1.2816999999998302E-2</v>
      </c>
      <c r="AU579">
        <v>-8.1210999999996147E-2</v>
      </c>
      <c r="AV579">
        <v>0.12768400000000213</v>
      </c>
      <c r="AW579">
        <v>-3.8468000000001723E-2</v>
      </c>
      <c r="AX579">
        <v>-0.15431000000000239</v>
      </c>
      <c r="AY579">
        <v>123.410376</v>
      </c>
      <c r="AZ579">
        <v>123.22326899999999</v>
      </c>
      <c r="BA579">
        <v>123.347185</v>
      </c>
      <c r="BB579">
        <v>66.999701000000002</v>
      </c>
      <c r="BC579">
        <v>-123.572802</v>
      </c>
      <c r="BD579">
        <v>123.187682</v>
      </c>
      <c r="BE579">
        <v>123.46617000000001</v>
      </c>
      <c r="BF579">
        <v>123.35032799999999</v>
      </c>
      <c r="BG579">
        <v>66.994074999999995</v>
      </c>
      <c r="BH579">
        <v>-123.713533</v>
      </c>
    </row>
    <row r="580" spans="1:60">
      <c r="A580">
        <v>577.265625</v>
      </c>
      <c r="B580">
        <v>123.63739</v>
      </c>
      <c r="C580">
        <v>-66.970825000000005</v>
      </c>
      <c r="D580">
        <v>56.510925</v>
      </c>
      <c r="F580">
        <v>6.2350092137254953E-2</v>
      </c>
      <c r="G580">
        <v>-2.2687166666666717E-2</v>
      </c>
      <c r="H580">
        <v>-8.0125392156862388E-3</v>
      </c>
      <c r="I580">
        <v>3.3159013705882409E-2</v>
      </c>
      <c r="J580">
        <v>-1.0850921568627547E-2</v>
      </c>
      <c r="K580">
        <v>3.4439072529411752E-2</v>
      </c>
      <c r="M580">
        <v>6.5476525294117655E-2</v>
      </c>
      <c r="N580">
        <v>-7.0587254901961008E-3</v>
      </c>
      <c r="O580">
        <v>-8.599000000000051E-3</v>
      </c>
      <c r="P580">
        <v>4.0304417450980456E-2</v>
      </c>
      <c r="Q580">
        <v>7.7068843137254858E-2</v>
      </c>
      <c r="R580">
        <v>3.2113515490196087E-2</v>
      </c>
      <c r="T580">
        <v>-66.976187999999993</v>
      </c>
      <c r="U580">
        <v>1.5141999999999999E-2</v>
      </c>
      <c r="V580">
        <v>-66.915401000000003</v>
      </c>
      <c r="W580">
        <v>56.439552999999997</v>
      </c>
      <c r="X580">
        <v>56.234130999999998</v>
      </c>
      <c r="Y580">
        <v>56.362625999999999</v>
      </c>
      <c r="Z580">
        <v>-67.057302000000007</v>
      </c>
      <c r="AB580">
        <v>-66.962584000000007</v>
      </c>
      <c r="AC580">
        <v>9.5160000000000002E-3</v>
      </c>
      <c r="AD580">
        <v>-67.065770000000001</v>
      </c>
      <c r="AE580">
        <v>56.203124000000003</v>
      </c>
      <c r="AF580">
        <v>56.486190000000001</v>
      </c>
      <c r="AG580">
        <v>56.361190000000001</v>
      </c>
      <c r="AH580">
        <v>-67.188874999999996</v>
      </c>
      <c r="AJ580">
        <v>-8.6477000000002135E-2</v>
      </c>
      <c r="AK580">
        <v>-7.1372000000003766E-2</v>
      </c>
      <c r="AL580">
        <v>-5.3629999999884603E-3</v>
      </c>
      <c r="AM580">
        <v>5.5424000000002138E-2</v>
      </c>
      <c r="AN580">
        <v>0.14190100000000427</v>
      </c>
      <c r="AO580">
        <v>-0.27679400000000243</v>
      </c>
      <c r="AP580">
        <v>-0.14829900000000151</v>
      </c>
      <c r="AR580">
        <v>-0.21804999999999097</v>
      </c>
      <c r="AS580">
        <v>-0.30780099999999777</v>
      </c>
      <c r="AT580">
        <v>8.2409999999981665E-3</v>
      </c>
      <c r="AU580">
        <v>-9.4944999999995616E-2</v>
      </c>
      <c r="AV580">
        <v>0.12310499999999536</v>
      </c>
      <c r="AW580">
        <v>-2.4734999999999729E-2</v>
      </c>
      <c r="AX580">
        <v>-0.14973499999999973</v>
      </c>
      <c r="AY580">
        <v>123.41037800000001</v>
      </c>
      <c r="AZ580">
        <v>123.20495600000001</v>
      </c>
      <c r="BA580">
        <v>123.333451</v>
      </c>
      <c r="BB580">
        <v>66.985967000000002</v>
      </c>
      <c r="BC580">
        <v>-123.56822700000001</v>
      </c>
      <c r="BD580">
        <v>123.17394900000001</v>
      </c>
      <c r="BE580">
        <v>123.45701500000001</v>
      </c>
      <c r="BF580">
        <v>123.33201500000001</v>
      </c>
      <c r="BG580">
        <v>66.98034100000001</v>
      </c>
      <c r="BH580">
        <v>-123.6998</v>
      </c>
    </row>
    <row r="581" spans="1:60">
      <c r="A581">
        <v>578.265625</v>
      </c>
      <c r="B581">
        <v>123.63739</v>
      </c>
      <c r="C581">
        <v>-66.998290999999995</v>
      </c>
      <c r="D581">
        <v>56.520080999999998</v>
      </c>
      <c r="F581">
        <v>4.7088092137254942E-2</v>
      </c>
      <c r="G581">
        <v>-2.2687166666666717E-2</v>
      </c>
      <c r="H581">
        <v>-1.0149539215686239E-2</v>
      </c>
      <c r="I581">
        <v>3.5296013705882409E-2</v>
      </c>
      <c r="J581">
        <v>-9.7819215686275329E-3</v>
      </c>
      <c r="K581">
        <v>3.5507072529411751E-2</v>
      </c>
      <c r="M581">
        <v>8.0737525294117651E-2</v>
      </c>
      <c r="N581">
        <v>-7.0587254901961008E-3</v>
      </c>
      <c r="O581">
        <v>-1.073500000000005E-2</v>
      </c>
      <c r="P581">
        <v>3.9235417450980456E-2</v>
      </c>
      <c r="Q581">
        <v>7.6000843137254859E-2</v>
      </c>
      <c r="R581">
        <v>2.9976515490196087E-2</v>
      </c>
      <c r="T581">
        <v>-66.980767</v>
      </c>
      <c r="U581">
        <v>1.5141999999999999E-2</v>
      </c>
      <c r="V581">
        <v>-66.906244999999998</v>
      </c>
      <c r="W581">
        <v>56.434973999999997</v>
      </c>
      <c r="X581">
        <v>56.247867999999997</v>
      </c>
      <c r="Y581">
        <v>56.367204999999998</v>
      </c>
      <c r="Z581">
        <v>-67.043565000000001</v>
      </c>
      <c r="AB581">
        <v>-66.976320000000001</v>
      </c>
      <c r="AC581">
        <v>1.8674E-2</v>
      </c>
      <c r="AD581">
        <v>-67.065770000000001</v>
      </c>
      <c r="AE581">
        <v>56.203124000000003</v>
      </c>
      <c r="AF581">
        <v>56.486190000000001</v>
      </c>
      <c r="AG581">
        <v>56.365769</v>
      </c>
      <c r="AH581">
        <v>-67.188874999999996</v>
      </c>
      <c r="AJ581">
        <v>-4.5274000000006254E-2</v>
      </c>
      <c r="AK581">
        <v>-8.510700000000071E-2</v>
      </c>
      <c r="AL581">
        <v>1.7523999999994544E-2</v>
      </c>
      <c r="AM581">
        <v>9.2045999999996297E-2</v>
      </c>
      <c r="AN581">
        <v>0.13732000000000255</v>
      </c>
      <c r="AO581">
        <v>-0.2722130000000007</v>
      </c>
      <c r="AP581">
        <v>-0.15287599999999912</v>
      </c>
      <c r="AR581">
        <v>-0.1905840000000012</v>
      </c>
      <c r="AS581">
        <v>-0.31695699999999505</v>
      </c>
      <c r="AT581">
        <v>2.1970999999993523E-2</v>
      </c>
      <c r="AU581">
        <v>-6.747900000000584E-2</v>
      </c>
      <c r="AV581">
        <v>0.12310499999999536</v>
      </c>
      <c r="AW581">
        <v>-3.3890999999997007E-2</v>
      </c>
      <c r="AX581">
        <v>-0.15431199999999734</v>
      </c>
      <c r="AY581">
        <v>123.43326499999999</v>
      </c>
      <c r="AZ581">
        <v>123.24615899999999</v>
      </c>
      <c r="BA581">
        <v>123.36549599999999</v>
      </c>
      <c r="BB581">
        <v>67.013432999999992</v>
      </c>
      <c r="BC581">
        <v>-123.56364600000001</v>
      </c>
      <c r="BD581">
        <v>123.201415</v>
      </c>
      <c r="BE581">
        <v>123.48448099999999</v>
      </c>
      <c r="BF581">
        <v>123.36405999999999</v>
      </c>
      <c r="BG581">
        <v>67.016964999999999</v>
      </c>
      <c r="BH581">
        <v>-123.708956</v>
      </c>
    </row>
    <row r="582" spans="1:60">
      <c r="A582">
        <v>579.265625</v>
      </c>
      <c r="B582">
        <v>123.678589</v>
      </c>
      <c r="C582">
        <v>-66.970825000000005</v>
      </c>
      <c r="D582">
        <v>56.492615000000001</v>
      </c>
      <c r="F582">
        <v>6.2350092137254953E-2</v>
      </c>
      <c r="G582">
        <v>-2.2687166666666717E-2</v>
      </c>
      <c r="H582">
        <v>-8.0125392156862388E-3</v>
      </c>
      <c r="I582">
        <v>3.3159013705882409E-2</v>
      </c>
      <c r="J582">
        <v>-1.2986921568627546E-2</v>
      </c>
      <c r="K582">
        <v>3.5507072529411751E-2</v>
      </c>
      <c r="M582">
        <v>5.0215525294117651E-2</v>
      </c>
      <c r="N582">
        <v>-1.0262725490196099E-2</v>
      </c>
      <c r="O582">
        <v>-9.6670000000000506E-3</v>
      </c>
      <c r="P582">
        <v>4.0304417450980456E-2</v>
      </c>
      <c r="Q582">
        <v>7.7068843137254858E-2</v>
      </c>
      <c r="R582">
        <v>3.2113515490196087E-2</v>
      </c>
      <c r="T582">
        <v>-66.980767</v>
      </c>
      <c r="U582">
        <v>1.0564E-2</v>
      </c>
      <c r="V582">
        <v>-66.919978999999998</v>
      </c>
      <c r="W582">
        <v>56.439552999999997</v>
      </c>
      <c r="X582">
        <v>56.252446999999997</v>
      </c>
      <c r="Y582">
        <v>56.358047999999997</v>
      </c>
      <c r="Z582">
        <v>-67.048143999999994</v>
      </c>
      <c r="AB582">
        <v>-66.962584000000007</v>
      </c>
      <c r="AC582">
        <v>1.4095E-2</v>
      </c>
      <c r="AD582">
        <v>-67.065770000000001</v>
      </c>
      <c r="AE582">
        <v>56.203124000000003</v>
      </c>
      <c r="AF582">
        <v>56.486190000000001</v>
      </c>
      <c r="AG582">
        <v>56.365769</v>
      </c>
      <c r="AH582">
        <v>-67.188874999999996</v>
      </c>
      <c r="AJ582">
        <v>-7.7318999999988591E-2</v>
      </c>
      <c r="AK582">
        <v>-5.3062000000004161E-2</v>
      </c>
      <c r="AL582">
        <v>-9.9419999999952324E-3</v>
      </c>
      <c r="AM582">
        <v>5.0846000000007052E-2</v>
      </c>
      <c r="AN582">
        <v>0.12816499999999564</v>
      </c>
      <c r="AO582">
        <v>-0.24016800000000416</v>
      </c>
      <c r="AP582">
        <v>-0.1345670000000041</v>
      </c>
      <c r="AR582">
        <v>-0.21804999999999097</v>
      </c>
      <c r="AS582">
        <v>-0.28949099999999817</v>
      </c>
      <c r="AT582">
        <v>8.2409999999981665E-3</v>
      </c>
      <c r="AU582">
        <v>-9.4944999999995616E-2</v>
      </c>
      <c r="AV582">
        <v>0.12310499999999536</v>
      </c>
      <c r="AW582">
        <v>-6.4250000000001251E-3</v>
      </c>
      <c r="AX582">
        <v>-0.12684600000000046</v>
      </c>
      <c r="AY582">
        <v>123.41037800000001</v>
      </c>
      <c r="AZ582">
        <v>123.22327200000001</v>
      </c>
      <c r="BA582">
        <v>123.328873</v>
      </c>
      <c r="BB582">
        <v>66.981389000000007</v>
      </c>
      <c r="BC582">
        <v>-123.54075899999999</v>
      </c>
      <c r="BD582">
        <v>123.17394900000001</v>
      </c>
      <c r="BE582">
        <v>123.45701500000001</v>
      </c>
      <c r="BF582">
        <v>123.33659400000001</v>
      </c>
      <c r="BG582">
        <v>66.984920000000002</v>
      </c>
      <c r="BH582">
        <v>-123.68149</v>
      </c>
    </row>
    <row r="583" spans="1:60">
      <c r="A583">
        <v>580.28125</v>
      </c>
      <c r="B583">
        <v>123.67401099999999</v>
      </c>
      <c r="C583">
        <v>-66.979979999999998</v>
      </c>
      <c r="D583">
        <v>56.455993999999997</v>
      </c>
      <c r="F583">
        <v>4.7088092137254942E-2</v>
      </c>
      <c r="G583">
        <v>-2.1618166666666716E-2</v>
      </c>
      <c r="H583">
        <v>-9.0815392156862393E-3</v>
      </c>
      <c r="I583">
        <v>3.5296013705882409E-2</v>
      </c>
      <c r="J583">
        <v>-9.7819215686275329E-3</v>
      </c>
      <c r="K583">
        <v>3.4439072529411752E-2</v>
      </c>
      <c r="M583">
        <v>3.4954525294117647E-2</v>
      </c>
      <c r="N583">
        <v>-9.1947254901960998E-3</v>
      </c>
      <c r="O583">
        <v>-9.6670000000000506E-3</v>
      </c>
      <c r="P583">
        <v>3.9235417450980456E-2</v>
      </c>
      <c r="Q583">
        <v>7.9205843137254858E-2</v>
      </c>
      <c r="R583">
        <v>3.3181515490196087E-2</v>
      </c>
      <c r="T583">
        <v>-66.976187999999993</v>
      </c>
      <c r="U583">
        <v>1.5141999999999999E-2</v>
      </c>
      <c r="V583">
        <v>-66.906244999999998</v>
      </c>
      <c r="W583">
        <v>56.434973999999997</v>
      </c>
      <c r="X583">
        <v>56.234130999999998</v>
      </c>
      <c r="Y583">
        <v>56.358047999999997</v>
      </c>
      <c r="Z583">
        <v>-67.048143999999994</v>
      </c>
      <c r="AB583">
        <v>-66.967162999999999</v>
      </c>
      <c r="AC583">
        <v>1.8674E-2</v>
      </c>
      <c r="AD583">
        <v>-67.070348999999993</v>
      </c>
      <c r="AE583">
        <v>56.193967000000001</v>
      </c>
      <c r="AF583">
        <v>56.490769</v>
      </c>
      <c r="AG583">
        <v>56.315404000000001</v>
      </c>
      <c r="AH583">
        <v>-67.184296000000003</v>
      </c>
      <c r="AJ583">
        <v>-6.8163999999995895E-2</v>
      </c>
      <c r="AK583">
        <v>-2.1020000000000039E-2</v>
      </c>
      <c r="AL583">
        <v>3.7920000000042364E-3</v>
      </c>
      <c r="AM583">
        <v>7.3734999999999218E-2</v>
      </c>
      <c r="AN583">
        <v>0.14189899999999511</v>
      </c>
      <c r="AO583">
        <v>-0.22186299999999903</v>
      </c>
      <c r="AP583">
        <v>-9.7946000000000311E-2</v>
      </c>
      <c r="AR583">
        <v>-0.20431600000000572</v>
      </c>
      <c r="AS583">
        <v>-0.26202699999999624</v>
      </c>
      <c r="AT583">
        <v>1.2816999999998302E-2</v>
      </c>
      <c r="AU583">
        <v>-9.0368999999995481E-2</v>
      </c>
      <c r="AV583">
        <v>0.11394700000001023</v>
      </c>
      <c r="AW583">
        <v>3.4775000000003331E-2</v>
      </c>
      <c r="AX583">
        <v>-0.140589999999996</v>
      </c>
      <c r="AY583">
        <v>123.41495399999999</v>
      </c>
      <c r="AZ583">
        <v>123.214111</v>
      </c>
      <c r="BA583">
        <v>123.33802799999999</v>
      </c>
      <c r="BB583">
        <v>66.995121999999995</v>
      </c>
      <c r="BC583">
        <v>-123.50413799999998</v>
      </c>
      <c r="BD583">
        <v>123.173947</v>
      </c>
      <c r="BE583">
        <v>123.470749</v>
      </c>
      <c r="BF583">
        <v>123.295384</v>
      </c>
      <c r="BG583">
        <v>66.998654000000002</v>
      </c>
      <c r="BH583">
        <v>-123.64028999999999</v>
      </c>
    </row>
    <row r="584" spans="1:60">
      <c r="A584">
        <v>581.265625</v>
      </c>
      <c r="B584">
        <v>123.62365699999999</v>
      </c>
      <c r="C584">
        <v>-66.993713</v>
      </c>
      <c r="D584">
        <v>56.515503000000002</v>
      </c>
      <c r="F584">
        <v>6.2350092137254953E-2</v>
      </c>
      <c r="G584">
        <v>-2.1618166666666716E-2</v>
      </c>
      <c r="H584">
        <v>-6.9445392156862393E-3</v>
      </c>
      <c r="I584">
        <v>3.6364013705882409E-2</v>
      </c>
      <c r="J584">
        <v>-1.0850921568627547E-2</v>
      </c>
      <c r="K584">
        <v>3.6576072529411752E-2</v>
      </c>
      <c r="M584">
        <v>5.0215525294117651E-2</v>
      </c>
      <c r="N584">
        <v>-7.0587254901961008E-3</v>
      </c>
      <c r="O584">
        <v>-9.6670000000000506E-3</v>
      </c>
      <c r="P584">
        <v>3.8167417450980456E-2</v>
      </c>
      <c r="Q584">
        <v>7.7068843137254858E-2</v>
      </c>
      <c r="R584">
        <v>3.3181515490196087E-2</v>
      </c>
      <c r="T584">
        <v>-66.985344999999995</v>
      </c>
      <c r="U584">
        <v>1.9720999999999999E-2</v>
      </c>
      <c r="V584">
        <v>-66.910822999999993</v>
      </c>
      <c r="W584">
        <v>56.434973999999997</v>
      </c>
      <c r="X584">
        <v>56.229551999999998</v>
      </c>
      <c r="Y584">
        <v>56.362625999999999</v>
      </c>
      <c r="Z584">
        <v>-67.057302000000007</v>
      </c>
      <c r="AB584">
        <v>-66.971740999999994</v>
      </c>
      <c r="AC584">
        <v>1.4095E-2</v>
      </c>
      <c r="AD584">
        <v>-67.061190999999994</v>
      </c>
      <c r="AE584">
        <v>56.203124000000003</v>
      </c>
      <c r="AF584">
        <v>56.486190000000001</v>
      </c>
      <c r="AG584">
        <v>56.338296999999997</v>
      </c>
      <c r="AH584">
        <v>-67.193454000000003</v>
      </c>
      <c r="AJ584">
        <v>-6.3589000000007445E-2</v>
      </c>
      <c r="AK584">
        <v>-8.0529000000005624E-2</v>
      </c>
      <c r="AL584">
        <v>8.3680000000043719E-3</v>
      </c>
      <c r="AM584">
        <v>8.2890000000006125E-2</v>
      </c>
      <c r="AN584">
        <v>0.14647900000001357</v>
      </c>
      <c r="AO584">
        <v>-0.28595100000000429</v>
      </c>
      <c r="AP584">
        <v>-0.1528770000000037</v>
      </c>
      <c r="AR584">
        <v>-0.19974100000000305</v>
      </c>
      <c r="AS584">
        <v>-0.31237899999999996</v>
      </c>
      <c r="AT584">
        <v>2.197200000000521E-2</v>
      </c>
      <c r="AU584">
        <v>-6.7477999999994154E-2</v>
      </c>
      <c r="AV584">
        <v>0.1322630000000089</v>
      </c>
      <c r="AW584">
        <v>-2.9313000000001921E-2</v>
      </c>
      <c r="AX584">
        <v>-0.1772060000000053</v>
      </c>
      <c r="AY584">
        <v>123.428687</v>
      </c>
      <c r="AZ584">
        <v>123.223265</v>
      </c>
      <c r="BA584">
        <v>123.35633899999999</v>
      </c>
      <c r="BB584">
        <v>67.013434000000004</v>
      </c>
      <c r="BC584">
        <v>-123.57280500000002</v>
      </c>
      <c r="BD584">
        <v>123.196837</v>
      </c>
      <c r="BE584">
        <v>123.47990300000001</v>
      </c>
      <c r="BF584">
        <v>123.33201</v>
      </c>
      <c r="BG584">
        <v>67.007807999999997</v>
      </c>
      <c r="BH584">
        <v>-123.708957</v>
      </c>
    </row>
    <row r="585" spans="1:60">
      <c r="A585">
        <v>582.265625</v>
      </c>
      <c r="B585">
        <v>123.646545</v>
      </c>
      <c r="C585">
        <v>-66.993713</v>
      </c>
      <c r="D585">
        <v>56.50177</v>
      </c>
      <c r="F585">
        <v>6.2350092137254953E-2</v>
      </c>
      <c r="G585">
        <v>-2.1618166666666716E-2</v>
      </c>
      <c r="H585">
        <v>-6.9445392156862393E-3</v>
      </c>
      <c r="I585">
        <v>3.3159013705882409E-2</v>
      </c>
      <c r="J585">
        <v>-9.7819215686275329E-3</v>
      </c>
      <c r="K585">
        <v>3.4439072529411752E-2</v>
      </c>
      <c r="M585">
        <v>5.0215525294117651E-2</v>
      </c>
      <c r="N585">
        <v>-7.0587254901961008E-3</v>
      </c>
      <c r="O585">
        <v>-1.073500000000005E-2</v>
      </c>
      <c r="P585">
        <v>3.9235417450980456E-2</v>
      </c>
      <c r="Q585">
        <v>7.7068843137254858E-2</v>
      </c>
      <c r="R585">
        <v>3.3181515490196087E-2</v>
      </c>
      <c r="T585">
        <v>-66.976187999999993</v>
      </c>
      <c r="U585">
        <v>1.0564E-2</v>
      </c>
      <c r="V585">
        <v>-66.910822999999993</v>
      </c>
      <c r="W585">
        <v>56.439552999999997</v>
      </c>
      <c r="X585">
        <v>56.238709999999998</v>
      </c>
      <c r="Y585">
        <v>56.358047999999997</v>
      </c>
      <c r="Z585">
        <v>-67.066460000000006</v>
      </c>
      <c r="AB585">
        <v>-66.962584000000007</v>
      </c>
      <c r="AC585">
        <v>9.5160000000000002E-3</v>
      </c>
      <c r="AD585">
        <v>-67.052034000000006</v>
      </c>
      <c r="AE585">
        <v>56.198545000000003</v>
      </c>
      <c r="AF585">
        <v>56.481611000000001</v>
      </c>
      <c r="AG585">
        <v>56.333719000000002</v>
      </c>
      <c r="AH585">
        <v>-67.188874999999996</v>
      </c>
      <c r="AJ585">
        <v>-7.2747000000006778E-2</v>
      </c>
      <c r="AK585">
        <v>-6.2217000000003964E-2</v>
      </c>
      <c r="AL585">
        <v>1.752500000000623E-2</v>
      </c>
      <c r="AM585">
        <v>8.2890000000006125E-2</v>
      </c>
      <c r="AN585">
        <v>0.1556370000000129</v>
      </c>
      <c r="AO585">
        <v>-0.26306000000000296</v>
      </c>
      <c r="AP585">
        <v>-0.1437220000000039</v>
      </c>
      <c r="AR585">
        <v>-0.19516199999999628</v>
      </c>
      <c r="AS585">
        <v>-0.30322499999999764</v>
      </c>
      <c r="AT585">
        <v>3.1128999999992857E-2</v>
      </c>
      <c r="AU585">
        <v>-5.8321000000006507E-2</v>
      </c>
      <c r="AV585">
        <v>0.13684099999998978</v>
      </c>
      <c r="AW585">
        <v>-2.0158999999999594E-2</v>
      </c>
      <c r="AX585">
        <v>-0.1680509999999984</v>
      </c>
      <c r="AY585">
        <v>123.433266</v>
      </c>
      <c r="AZ585">
        <v>123.232423</v>
      </c>
      <c r="BA585">
        <v>123.351761</v>
      </c>
      <c r="BB585">
        <v>67.004277000000002</v>
      </c>
      <c r="BC585">
        <v>-123.56823</v>
      </c>
      <c r="BD585">
        <v>123.19225800000001</v>
      </c>
      <c r="BE585">
        <v>123.475324</v>
      </c>
      <c r="BF585">
        <v>123.327432</v>
      </c>
      <c r="BG585">
        <v>67.003229000000005</v>
      </c>
      <c r="BH585">
        <v>-123.69064499999999</v>
      </c>
    </row>
    <row r="586" spans="1:60">
      <c r="A586">
        <v>583.265625</v>
      </c>
      <c r="B586">
        <v>123.669434</v>
      </c>
      <c r="C586">
        <v>-66.966247999999993</v>
      </c>
      <c r="D586">
        <v>56.538390999999997</v>
      </c>
      <c r="F586">
        <v>4.7088092137254942E-2</v>
      </c>
      <c r="G586">
        <v>-2.2687166666666717E-2</v>
      </c>
      <c r="H586">
        <v>-1.0149539215686239E-2</v>
      </c>
      <c r="I586">
        <v>3.5296013705882409E-2</v>
      </c>
      <c r="J586">
        <v>-9.7819215686275329E-3</v>
      </c>
      <c r="K586">
        <v>3.4439072529411752E-2</v>
      </c>
      <c r="M586">
        <v>8.0737525294117651E-2</v>
      </c>
      <c r="N586">
        <v>-8.1267254901961003E-3</v>
      </c>
      <c r="O586">
        <v>-9.6670000000000506E-3</v>
      </c>
      <c r="P586">
        <v>4.1372417450980456E-2</v>
      </c>
      <c r="Q586">
        <v>7.7068843137254858E-2</v>
      </c>
      <c r="R586">
        <v>3.3181515490196087E-2</v>
      </c>
      <c r="T586">
        <v>-66.980767</v>
      </c>
      <c r="U586">
        <v>1.9720999999999999E-2</v>
      </c>
      <c r="V586">
        <v>-66.906244999999998</v>
      </c>
      <c r="W586">
        <v>56.430396000000002</v>
      </c>
      <c r="X586">
        <v>56.229551999999998</v>
      </c>
      <c r="Y586">
        <v>56.367204999999998</v>
      </c>
      <c r="Z586">
        <v>-67.057302000000007</v>
      </c>
      <c r="AB586">
        <v>-66.971740999999994</v>
      </c>
      <c r="AC586">
        <v>1.4095E-2</v>
      </c>
      <c r="AD586">
        <v>-67.061190999999994</v>
      </c>
      <c r="AE586">
        <v>56.207701999999998</v>
      </c>
      <c r="AF586">
        <v>56.495347000000002</v>
      </c>
      <c r="AG586">
        <v>56.324562</v>
      </c>
      <c r="AH586">
        <v>-67.198032999999995</v>
      </c>
      <c r="AJ586">
        <v>-9.1054000000013957E-2</v>
      </c>
      <c r="AK586">
        <v>-0.1079949999999954</v>
      </c>
      <c r="AL586">
        <v>-1.4519000000007054E-2</v>
      </c>
      <c r="AM586">
        <v>6.0002999999994699E-2</v>
      </c>
      <c r="AN586">
        <v>0.15105700000000866</v>
      </c>
      <c r="AO586">
        <v>-0.30883899999999898</v>
      </c>
      <c r="AP586">
        <v>-0.17118599999999873</v>
      </c>
      <c r="AR586">
        <v>-0.23178500000000213</v>
      </c>
      <c r="AS586">
        <v>-0.33068899999999957</v>
      </c>
      <c r="AT586">
        <v>-5.4930000000013024E-3</v>
      </c>
      <c r="AU586">
        <v>-9.4943000000000666E-2</v>
      </c>
      <c r="AV586">
        <v>0.13684200000000146</v>
      </c>
      <c r="AW586">
        <v>-4.3043999999994753E-2</v>
      </c>
      <c r="AX586">
        <v>-0.21382899999999694</v>
      </c>
      <c r="AY586">
        <v>123.39664399999999</v>
      </c>
      <c r="AZ586">
        <v>123.19579999999999</v>
      </c>
      <c r="BA586">
        <v>123.33345299999999</v>
      </c>
      <c r="BB586">
        <v>66.985968999999997</v>
      </c>
      <c r="BC586">
        <v>-123.59569300000001</v>
      </c>
      <c r="BD586">
        <v>123.17394999999999</v>
      </c>
      <c r="BE586">
        <v>123.46159499999999</v>
      </c>
      <c r="BF586">
        <v>123.29080999999999</v>
      </c>
      <c r="BG586">
        <v>66.980342999999991</v>
      </c>
      <c r="BH586">
        <v>-123.736424</v>
      </c>
    </row>
    <row r="587" spans="1:60">
      <c r="A587">
        <v>584.28125</v>
      </c>
      <c r="B587">
        <v>123.683167</v>
      </c>
      <c r="C587">
        <v>-66.979979999999998</v>
      </c>
      <c r="D587">
        <v>56.488036999999998</v>
      </c>
      <c r="F587">
        <v>6.2350092137254953E-2</v>
      </c>
      <c r="G587">
        <v>-2.3755166666666716E-2</v>
      </c>
      <c r="H587">
        <v>-1.0149539215686239E-2</v>
      </c>
      <c r="I587">
        <v>3.4227013705882409E-2</v>
      </c>
      <c r="J587">
        <v>-1.2986921568627546E-2</v>
      </c>
      <c r="K587">
        <v>3.5507072529411751E-2</v>
      </c>
      <c r="M587">
        <v>8.0737525294117651E-2</v>
      </c>
      <c r="N587">
        <v>-9.1947254901960998E-3</v>
      </c>
      <c r="O587">
        <v>-8.599000000000051E-3</v>
      </c>
      <c r="P587">
        <v>3.8167417450980456E-2</v>
      </c>
      <c r="Q587">
        <v>7.7068843137254858E-2</v>
      </c>
      <c r="R587">
        <v>3.1045515490196088E-2</v>
      </c>
      <c r="T587">
        <v>-66.985344999999995</v>
      </c>
      <c r="U587">
        <v>1.0564E-2</v>
      </c>
      <c r="V587">
        <v>-66.906244999999998</v>
      </c>
      <c r="W587">
        <v>56.434973999999997</v>
      </c>
      <c r="X587">
        <v>56.243288999999997</v>
      </c>
      <c r="Y587">
        <v>56.362625999999999</v>
      </c>
      <c r="Z587">
        <v>-67.061881</v>
      </c>
      <c r="AB587">
        <v>-66.958005</v>
      </c>
      <c r="AC587">
        <v>1.4095E-2</v>
      </c>
      <c r="AD587">
        <v>-67.056612000000001</v>
      </c>
      <c r="AE587">
        <v>56.212280999999997</v>
      </c>
      <c r="AF587">
        <v>56.495347000000002</v>
      </c>
      <c r="AG587">
        <v>56.315404000000001</v>
      </c>
      <c r="AH587">
        <v>-67.188874999999996</v>
      </c>
      <c r="AJ587">
        <v>-8.1901000000002E-2</v>
      </c>
      <c r="AK587">
        <v>-5.3063000000001637E-2</v>
      </c>
      <c r="AL587">
        <v>-5.3649999999976217E-3</v>
      </c>
      <c r="AM587">
        <v>7.3734999999999218E-2</v>
      </c>
      <c r="AN587">
        <v>0.15563600000000122</v>
      </c>
      <c r="AO587">
        <v>-0.2447480000000013</v>
      </c>
      <c r="AP587">
        <v>-0.12541099999999972</v>
      </c>
      <c r="AR587">
        <v>-0.20889499999999828</v>
      </c>
      <c r="AS587">
        <v>-0.27575600000000122</v>
      </c>
      <c r="AT587">
        <v>2.1974999999997635E-2</v>
      </c>
      <c r="AU587">
        <v>-7.6632000000003586E-2</v>
      </c>
      <c r="AV587">
        <v>0.13226299999999469</v>
      </c>
      <c r="AW587">
        <v>7.3100000000039245E-3</v>
      </c>
      <c r="AX587">
        <v>-0.17263299999999759</v>
      </c>
      <c r="AY587">
        <v>123.41495399999999</v>
      </c>
      <c r="AZ587">
        <v>123.22326899999999</v>
      </c>
      <c r="BA587">
        <v>123.34260599999999</v>
      </c>
      <c r="BB587">
        <v>66.990544</v>
      </c>
      <c r="BC587">
        <v>-123.54991799999999</v>
      </c>
      <c r="BD587">
        <v>123.192261</v>
      </c>
      <c r="BE587">
        <v>123.47532699999999</v>
      </c>
      <c r="BF587">
        <v>123.295384</v>
      </c>
      <c r="BG587">
        <v>66.994074999999995</v>
      </c>
      <c r="BH587">
        <v>-123.67691199999999</v>
      </c>
    </row>
    <row r="588" spans="1:60">
      <c r="A588">
        <v>585.265625</v>
      </c>
      <c r="B588">
        <v>123.651123</v>
      </c>
      <c r="C588">
        <v>-66.966247999999993</v>
      </c>
      <c r="D588">
        <v>56.542968999999999</v>
      </c>
      <c r="F588">
        <v>7.7612092137254951E-2</v>
      </c>
      <c r="G588">
        <v>-2.1618166666666716E-2</v>
      </c>
      <c r="H588">
        <v>-9.0815392156862393E-3</v>
      </c>
      <c r="I588">
        <v>3.3159013705882409E-2</v>
      </c>
      <c r="J588">
        <v>-1.0850921568627547E-2</v>
      </c>
      <c r="K588">
        <v>3.3371072529411752E-2</v>
      </c>
      <c r="M588">
        <v>9.5998525294117648E-2</v>
      </c>
      <c r="N588">
        <v>-9.1947254901960998E-3</v>
      </c>
      <c r="O588">
        <v>-7.5310000000000515E-3</v>
      </c>
      <c r="P588">
        <v>4.1372417450980456E-2</v>
      </c>
      <c r="Q588">
        <v>7.8137843137254859E-2</v>
      </c>
      <c r="R588">
        <v>3.1045515490196088E-2</v>
      </c>
      <c r="T588">
        <v>-66.971609999999998</v>
      </c>
      <c r="U588">
        <v>1.5141999999999999E-2</v>
      </c>
      <c r="V588">
        <v>-66.906244999999998</v>
      </c>
      <c r="W588">
        <v>56.439552999999997</v>
      </c>
      <c r="X588">
        <v>56.243288999999997</v>
      </c>
      <c r="Y588">
        <v>56.358047999999997</v>
      </c>
      <c r="Z588">
        <v>-67.052723</v>
      </c>
      <c r="AB588">
        <v>-66.967162999999999</v>
      </c>
      <c r="AC588">
        <v>1.4095E-2</v>
      </c>
      <c r="AD588">
        <v>-67.061190999999994</v>
      </c>
      <c r="AE588">
        <v>56.203124000000003</v>
      </c>
      <c r="AF588">
        <v>56.495347000000002</v>
      </c>
      <c r="AG588">
        <v>56.365769</v>
      </c>
      <c r="AH588">
        <v>-67.179716999999997</v>
      </c>
      <c r="AJ588">
        <v>-8.6475000000007185E-2</v>
      </c>
      <c r="AK588">
        <v>-0.10341600000000284</v>
      </c>
      <c r="AL588">
        <v>-5.3620000000051959E-3</v>
      </c>
      <c r="AM588">
        <v>6.0002999999994699E-2</v>
      </c>
      <c r="AN588">
        <v>0.14647800000000188</v>
      </c>
      <c r="AO588">
        <v>-0.29968000000000217</v>
      </c>
      <c r="AP588">
        <v>-0.18492100000000278</v>
      </c>
      <c r="AR588">
        <v>-0.21346900000000346</v>
      </c>
      <c r="AS588">
        <v>-0.33984499999999684</v>
      </c>
      <c r="AT588">
        <v>-9.150000000062164E-4</v>
      </c>
      <c r="AU588">
        <v>-9.4943000000000666E-2</v>
      </c>
      <c r="AV588">
        <v>0.1185260000000028</v>
      </c>
      <c r="AW588">
        <v>-4.7621999999996945E-2</v>
      </c>
      <c r="AX588">
        <v>-0.17719999999999914</v>
      </c>
      <c r="AY588">
        <v>123.405801</v>
      </c>
      <c r="AZ588">
        <v>123.20953699999998</v>
      </c>
      <c r="BA588">
        <v>123.32429599999999</v>
      </c>
      <c r="BB588">
        <v>66.98138999999999</v>
      </c>
      <c r="BC588">
        <v>-123.595692</v>
      </c>
      <c r="BD588">
        <v>123.169372</v>
      </c>
      <c r="BE588">
        <v>123.46159499999999</v>
      </c>
      <c r="BF588">
        <v>123.33201699999999</v>
      </c>
      <c r="BG588">
        <v>66.980342999999991</v>
      </c>
      <c r="BH588">
        <v>-123.722686</v>
      </c>
    </row>
    <row r="589" spans="1:60">
      <c r="A589">
        <v>586.265625</v>
      </c>
      <c r="B589">
        <v>123.61908</v>
      </c>
      <c r="C589">
        <v>-66.989136000000002</v>
      </c>
      <c r="D589">
        <v>56.510925</v>
      </c>
      <c r="F589">
        <v>7.7612092137254951E-2</v>
      </c>
      <c r="G589">
        <v>-2.2687166666666717E-2</v>
      </c>
      <c r="H589">
        <v>-9.0815392156862393E-3</v>
      </c>
      <c r="I589">
        <v>3.3159013705882409E-2</v>
      </c>
      <c r="J589">
        <v>-1.0850921568627547E-2</v>
      </c>
      <c r="K589">
        <v>3.3371072529411752E-2</v>
      </c>
      <c r="M589">
        <v>5.0215525294117651E-2</v>
      </c>
      <c r="N589">
        <v>-1.0262725490196099E-2</v>
      </c>
      <c r="O589">
        <v>-8.599000000000051E-3</v>
      </c>
      <c r="P589">
        <v>4.1372417450980456E-2</v>
      </c>
      <c r="Q589">
        <v>7.7068843137254858E-2</v>
      </c>
      <c r="R589">
        <v>3.2113515490196087E-2</v>
      </c>
      <c r="T589">
        <v>-66.971609999999998</v>
      </c>
      <c r="U589">
        <v>1.0564E-2</v>
      </c>
      <c r="V589">
        <v>-66.901666000000006</v>
      </c>
      <c r="W589">
        <v>56.434973999999997</v>
      </c>
      <c r="X589">
        <v>56.247867999999997</v>
      </c>
      <c r="Y589">
        <v>56.358047999999997</v>
      </c>
      <c r="Z589">
        <v>-67.048143999999994</v>
      </c>
      <c r="AB589">
        <v>-66.958005</v>
      </c>
      <c r="AC589">
        <v>1.8674E-2</v>
      </c>
      <c r="AD589">
        <v>-67.061190999999994</v>
      </c>
      <c r="AE589">
        <v>56.207701999999998</v>
      </c>
      <c r="AF589">
        <v>56.486190000000001</v>
      </c>
      <c r="AG589">
        <v>56.365769</v>
      </c>
      <c r="AH589">
        <v>-67.184296000000003</v>
      </c>
      <c r="AJ589">
        <v>-5.9007999999991512E-2</v>
      </c>
      <c r="AK589">
        <v>-7.5951000000003432E-2</v>
      </c>
      <c r="AL589">
        <v>1.7526000000003705E-2</v>
      </c>
      <c r="AM589">
        <v>8.7469999999996162E-2</v>
      </c>
      <c r="AN589">
        <v>0.14647799999998767</v>
      </c>
      <c r="AO589">
        <v>-0.26305700000000343</v>
      </c>
      <c r="AP589">
        <v>-0.1528770000000037</v>
      </c>
      <c r="AR589">
        <v>-0.19516000000000133</v>
      </c>
      <c r="AS589">
        <v>-0.30322300000000268</v>
      </c>
      <c r="AT589">
        <v>3.1131000000002018E-2</v>
      </c>
      <c r="AU589">
        <v>-7.2054999999991765E-2</v>
      </c>
      <c r="AV589">
        <v>0.12310500000000957</v>
      </c>
      <c r="AW589">
        <v>-2.4734999999999729E-2</v>
      </c>
      <c r="AX589">
        <v>-0.14515600000000006</v>
      </c>
      <c r="AY589">
        <v>123.42411</v>
      </c>
      <c r="AZ589">
        <v>123.237004</v>
      </c>
      <c r="BA589">
        <v>123.347184</v>
      </c>
      <c r="BB589">
        <v>66.999700000000004</v>
      </c>
      <c r="BC589">
        <v>-123.55906899999999</v>
      </c>
      <c r="BD589">
        <v>123.196838</v>
      </c>
      <c r="BE589">
        <v>123.475326</v>
      </c>
      <c r="BF589">
        <v>123.354905</v>
      </c>
      <c r="BG589">
        <v>67.007810000000006</v>
      </c>
      <c r="BH589">
        <v>-123.695221</v>
      </c>
    </row>
    <row r="590" spans="1:60">
      <c r="A590">
        <v>587.265625</v>
      </c>
      <c r="B590">
        <v>123.63739</v>
      </c>
      <c r="C590">
        <v>-67.002869000000004</v>
      </c>
      <c r="D590">
        <v>56.538390999999997</v>
      </c>
      <c r="F590">
        <v>4.7088092137254942E-2</v>
      </c>
      <c r="G590">
        <v>-2.2687166666666717E-2</v>
      </c>
      <c r="H590">
        <v>-9.0815392156862393E-3</v>
      </c>
      <c r="I590">
        <v>3.209101370588241E-2</v>
      </c>
      <c r="J590">
        <v>-1.1918921568627533E-2</v>
      </c>
      <c r="K590">
        <v>3.4439072529411752E-2</v>
      </c>
      <c r="M590">
        <v>8.0737525294117651E-2</v>
      </c>
      <c r="N590">
        <v>-9.1947254901960998E-3</v>
      </c>
      <c r="O590">
        <v>-9.6670000000000506E-3</v>
      </c>
      <c r="P590">
        <v>4.0304417450980456E-2</v>
      </c>
      <c r="Q590">
        <v>7.8137843137254859E-2</v>
      </c>
      <c r="R590">
        <v>3.2113515490196087E-2</v>
      </c>
      <c r="T590">
        <v>-66.976187999999993</v>
      </c>
      <c r="U590">
        <v>1.0564E-2</v>
      </c>
      <c r="V590">
        <v>-66.901666000000006</v>
      </c>
      <c r="W590">
        <v>56.439552999999997</v>
      </c>
      <c r="X590">
        <v>56.238709999999998</v>
      </c>
      <c r="Y590">
        <v>56.367204999999998</v>
      </c>
      <c r="Z590">
        <v>-67.052723</v>
      </c>
      <c r="AB590">
        <v>-66.967162999999999</v>
      </c>
      <c r="AC590">
        <v>1.8674E-2</v>
      </c>
      <c r="AD590">
        <v>-67.070348999999993</v>
      </c>
      <c r="AE590">
        <v>56.203124000000003</v>
      </c>
      <c r="AF590">
        <v>56.486190000000001</v>
      </c>
      <c r="AG590">
        <v>56.347454999999997</v>
      </c>
      <c r="AH590">
        <v>-67.188874999999996</v>
      </c>
      <c r="AJ590">
        <v>-4.985399999999629E-2</v>
      </c>
      <c r="AK590">
        <v>-9.8838000000000648E-2</v>
      </c>
      <c r="AL590">
        <v>2.6681000000010613E-2</v>
      </c>
      <c r="AM590">
        <v>0.10120299999999816</v>
      </c>
      <c r="AN590">
        <v>0.15105699999999445</v>
      </c>
      <c r="AO590">
        <v>-0.29968099999999964</v>
      </c>
      <c r="AP590">
        <v>-0.17118599999999873</v>
      </c>
      <c r="AR590">
        <v>-0.1860059999999919</v>
      </c>
      <c r="AS590">
        <v>-0.33526699999999465</v>
      </c>
      <c r="AT590">
        <v>3.5706000000004678E-2</v>
      </c>
      <c r="AU590">
        <v>-6.7479999999989104E-2</v>
      </c>
      <c r="AV590">
        <v>0.1185260000000028</v>
      </c>
      <c r="AW590">
        <v>-5.2200999999996611E-2</v>
      </c>
      <c r="AX590">
        <v>-0.19093600000000066</v>
      </c>
      <c r="AY590">
        <v>123.44242199999999</v>
      </c>
      <c r="AZ590">
        <v>123.241579</v>
      </c>
      <c r="BA590">
        <v>123.370074</v>
      </c>
      <c r="BB590">
        <v>67.013433000000006</v>
      </c>
      <c r="BC590">
        <v>-123.591114</v>
      </c>
      <c r="BD590">
        <v>123.20599300000001</v>
      </c>
      <c r="BE590">
        <v>123.489059</v>
      </c>
      <c r="BF590">
        <v>123.350324</v>
      </c>
      <c r="BG590">
        <v>67.021543000000008</v>
      </c>
      <c r="BH590">
        <v>-123.72726599999999</v>
      </c>
    </row>
    <row r="591" spans="1:60">
      <c r="A591">
        <v>588.265625</v>
      </c>
      <c r="B591">
        <v>123.683167</v>
      </c>
      <c r="C591">
        <v>-66.961669999999998</v>
      </c>
      <c r="D591">
        <v>56.510925</v>
      </c>
      <c r="F591">
        <v>6.2350092137254953E-2</v>
      </c>
      <c r="G591">
        <v>-2.3755166666666716E-2</v>
      </c>
      <c r="H591">
        <v>-9.0815392156862393E-3</v>
      </c>
      <c r="I591">
        <v>3.3159013705882409E-2</v>
      </c>
      <c r="J591">
        <v>-1.0850921568627547E-2</v>
      </c>
      <c r="K591">
        <v>3.3371072529411752E-2</v>
      </c>
      <c r="M591">
        <v>6.5476525294117655E-2</v>
      </c>
      <c r="N591">
        <v>-1.0262725490196099E-2</v>
      </c>
      <c r="O591">
        <v>-9.6670000000000506E-3</v>
      </c>
      <c r="P591">
        <v>4.0304417450980456E-2</v>
      </c>
      <c r="Q591">
        <v>7.8137843137254859E-2</v>
      </c>
      <c r="R591">
        <v>3.2113515490196087E-2</v>
      </c>
      <c r="T591">
        <v>-66.980767</v>
      </c>
      <c r="U591">
        <v>1.0564E-2</v>
      </c>
      <c r="V591">
        <v>-66.906244999999998</v>
      </c>
      <c r="W591">
        <v>56.430396000000002</v>
      </c>
      <c r="X591">
        <v>56.247867999999997</v>
      </c>
      <c r="Y591">
        <v>56.362625999999999</v>
      </c>
      <c r="Z591">
        <v>-67.048143999999994</v>
      </c>
      <c r="AB591">
        <v>-66.967162999999999</v>
      </c>
      <c r="AC591">
        <v>1.4095E-2</v>
      </c>
      <c r="AD591">
        <v>-67.061190999999994</v>
      </c>
      <c r="AE591">
        <v>56.203124000000003</v>
      </c>
      <c r="AF591">
        <v>56.481611000000001</v>
      </c>
      <c r="AG591">
        <v>56.361190000000001</v>
      </c>
      <c r="AH591">
        <v>-67.193454000000003</v>
      </c>
      <c r="AJ591">
        <v>-8.6473999999995499E-2</v>
      </c>
      <c r="AK591">
        <v>-8.0528999999998518E-2</v>
      </c>
      <c r="AL591">
        <v>-1.909700000000214E-2</v>
      </c>
      <c r="AM591">
        <v>5.5424999999999613E-2</v>
      </c>
      <c r="AN591">
        <v>0.14189899999999511</v>
      </c>
      <c r="AO591">
        <v>-0.26305700000000343</v>
      </c>
      <c r="AP591">
        <v>-0.14829900000000151</v>
      </c>
      <c r="AR591">
        <v>-0.23178400000000465</v>
      </c>
      <c r="AS591">
        <v>-0.30780099999999777</v>
      </c>
      <c r="AT591">
        <v>-5.4930000000013024E-3</v>
      </c>
      <c r="AU591">
        <v>-9.9520999999995752E-2</v>
      </c>
      <c r="AV591">
        <v>0.1322630000000089</v>
      </c>
      <c r="AW591">
        <v>-2.9313999999999396E-2</v>
      </c>
      <c r="AX591">
        <v>-0.14973499999999973</v>
      </c>
      <c r="AY591">
        <v>123.392066</v>
      </c>
      <c r="AZ591">
        <v>123.20953799999999</v>
      </c>
      <c r="BA591">
        <v>123.324296</v>
      </c>
      <c r="BB591">
        <v>66.972234</v>
      </c>
      <c r="BC591">
        <v>-123.55906899999999</v>
      </c>
      <c r="BD591">
        <v>123.164794</v>
      </c>
      <c r="BE591">
        <v>123.443281</v>
      </c>
      <c r="BF591">
        <v>123.32285999999999</v>
      </c>
      <c r="BG591">
        <v>66.975764999999996</v>
      </c>
      <c r="BH591">
        <v>-123.704379</v>
      </c>
    </row>
    <row r="592" spans="1:60">
      <c r="A592">
        <v>589.28125</v>
      </c>
      <c r="B592">
        <v>123.66027800000001</v>
      </c>
      <c r="C592">
        <v>-66.993713</v>
      </c>
      <c r="D592">
        <v>56.50177</v>
      </c>
      <c r="F592">
        <v>3.1826092137254944E-2</v>
      </c>
      <c r="G592">
        <v>-2.2687166666666717E-2</v>
      </c>
      <c r="H592">
        <v>-8.0125392156862388E-3</v>
      </c>
      <c r="I592">
        <v>3.3159013705882409E-2</v>
      </c>
      <c r="J592">
        <v>-1.2986921568627546E-2</v>
      </c>
      <c r="K592">
        <v>3.4439072529411752E-2</v>
      </c>
      <c r="M592">
        <v>8.0737525294117651E-2</v>
      </c>
      <c r="N592">
        <v>-9.1947254901960998E-3</v>
      </c>
      <c r="O592">
        <v>-8.599000000000051E-3</v>
      </c>
      <c r="P592">
        <v>4.0304417450980456E-2</v>
      </c>
      <c r="Q592">
        <v>7.8137843137254859E-2</v>
      </c>
      <c r="R592">
        <v>3.2113515490196087E-2</v>
      </c>
      <c r="T592">
        <v>-66.980767</v>
      </c>
      <c r="U592">
        <v>1.9720999999999999E-2</v>
      </c>
      <c r="V592">
        <v>-66.915401000000003</v>
      </c>
      <c r="W592">
        <v>56.439552999999997</v>
      </c>
      <c r="X592">
        <v>56.247867999999997</v>
      </c>
      <c r="Y592">
        <v>56.367204999999998</v>
      </c>
      <c r="Z592">
        <v>-67.052723</v>
      </c>
      <c r="AB592">
        <v>-66.976320000000001</v>
      </c>
      <c r="AC592">
        <v>1.8674E-2</v>
      </c>
      <c r="AD592">
        <v>-67.052034000000006</v>
      </c>
      <c r="AE592">
        <v>56.212280999999997</v>
      </c>
      <c r="AF592">
        <v>56.486190000000001</v>
      </c>
      <c r="AG592">
        <v>56.370348</v>
      </c>
      <c r="AH592">
        <v>-67.193454000000003</v>
      </c>
      <c r="AJ592">
        <v>-5.9010000000000673E-2</v>
      </c>
      <c r="AK592">
        <v>-6.2217000000003964E-2</v>
      </c>
      <c r="AL592">
        <v>1.2945999999999458E-2</v>
      </c>
      <c r="AM592">
        <v>7.8311999999996829E-2</v>
      </c>
      <c r="AN592">
        <v>0.1373219999999975</v>
      </c>
      <c r="AO592">
        <v>-0.25390200000000362</v>
      </c>
      <c r="AP592">
        <v>-0.13456500000000204</v>
      </c>
      <c r="AR592">
        <v>-0.19974100000000305</v>
      </c>
      <c r="AS592">
        <v>-0.28948900000000322</v>
      </c>
      <c r="AT592">
        <v>1.7392999999998437E-2</v>
      </c>
      <c r="AU592">
        <v>-5.8321000000006507E-2</v>
      </c>
      <c r="AV592">
        <v>0.14141999999999655</v>
      </c>
      <c r="AW592">
        <v>-1.5579999999999927E-2</v>
      </c>
      <c r="AX592">
        <v>-0.13142200000000059</v>
      </c>
      <c r="AY592">
        <v>123.433266</v>
      </c>
      <c r="AZ592">
        <v>123.241581</v>
      </c>
      <c r="BA592">
        <v>123.360918</v>
      </c>
      <c r="BB592">
        <v>67.013434000000004</v>
      </c>
      <c r="BC592">
        <v>-123.55449300000001</v>
      </c>
      <c r="BD592">
        <v>123.205994</v>
      </c>
      <c r="BE592">
        <v>123.47990300000001</v>
      </c>
      <c r="BF592">
        <v>123.36406099999999</v>
      </c>
      <c r="BG592">
        <v>67.012387000000004</v>
      </c>
      <c r="BH592">
        <v>-123.695224</v>
      </c>
    </row>
    <row r="593" spans="1:60">
      <c r="A593">
        <v>590.265625</v>
      </c>
      <c r="B593">
        <v>123.73809799999999</v>
      </c>
      <c r="C593">
        <v>-66.938782000000003</v>
      </c>
      <c r="D593">
        <v>56.455993999999997</v>
      </c>
      <c r="F593">
        <v>6.2350092137254953E-2</v>
      </c>
      <c r="G593">
        <v>-2.2687166666666717E-2</v>
      </c>
      <c r="H593">
        <v>-1.0149539215686239E-2</v>
      </c>
      <c r="I593">
        <v>3.3159013705882409E-2</v>
      </c>
      <c r="J593">
        <v>-1.0850921568627547E-2</v>
      </c>
      <c r="K593">
        <v>3.5507072529411751E-2</v>
      </c>
      <c r="M593">
        <v>6.5476525294117655E-2</v>
      </c>
      <c r="N593">
        <v>-8.1267254901961003E-3</v>
      </c>
      <c r="O593">
        <v>-9.6670000000000506E-3</v>
      </c>
      <c r="P593">
        <v>4.0304417450980456E-2</v>
      </c>
      <c r="Q593">
        <v>7.9205843137254858E-2</v>
      </c>
      <c r="R593">
        <v>3.2113515490196087E-2</v>
      </c>
      <c r="T593">
        <v>-66.980767</v>
      </c>
      <c r="U593">
        <v>1.0564E-2</v>
      </c>
      <c r="V593">
        <v>-66.906244999999998</v>
      </c>
      <c r="W593">
        <v>56.434973999999997</v>
      </c>
      <c r="X593">
        <v>56.238709999999998</v>
      </c>
      <c r="Y593">
        <v>56.362625999999999</v>
      </c>
      <c r="Z593">
        <v>-67.052723</v>
      </c>
      <c r="AB593">
        <v>-66.958005</v>
      </c>
      <c r="AC593">
        <v>4.9379999999999997E-3</v>
      </c>
      <c r="AD593">
        <v>-67.065770000000001</v>
      </c>
      <c r="AE593">
        <v>56.203124000000003</v>
      </c>
      <c r="AF593">
        <v>56.486190000000001</v>
      </c>
      <c r="AG593">
        <v>56.370348</v>
      </c>
      <c r="AH593">
        <v>-67.188874999999996</v>
      </c>
      <c r="AJ593">
        <v>-0.11394099999999696</v>
      </c>
      <c r="AK593">
        <v>-2.1020000000000039E-2</v>
      </c>
      <c r="AL593">
        <v>-4.198499999999683E-2</v>
      </c>
      <c r="AM593">
        <v>3.2537000000004923E-2</v>
      </c>
      <c r="AN593">
        <v>0.14647800000000188</v>
      </c>
      <c r="AO593">
        <v>-0.21728399999999937</v>
      </c>
      <c r="AP593">
        <v>-9.3367999999998119E-2</v>
      </c>
      <c r="AR593">
        <v>-0.25009299999999257</v>
      </c>
      <c r="AS593">
        <v>-0.25286999999999438</v>
      </c>
      <c r="AT593">
        <v>-1.9222999999996659E-2</v>
      </c>
      <c r="AU593">
        <v>-0.12698799999999721</v>
      </c>
      <c r="AV593">
        <v>0.12310499999999536</v>
      </c>
      <c r="AW593">
        <v>3.0196000000003664E-2</v>
      </c>
      <c r="AX593">
        <v>-8.5645999999997002E-2</v>
      </c>
      <c r="AY593">
        <v>123.373756</v>
      </c>
      <c r="AZ593">
        <v>123.177492</v>
      </c>
      <c r="BA593">
        <v>123.30140800000001</v>
      </c>
      <c r="BB593">
        <v>66.949346000000006</v>
      </c>
      <c r="BC593">
        <v>-123.50871699999999</v>
      </c>
      <c r="BD593">
        <v>123.14190600000001</v>
      </c>
      <c r="BE593">
        <v>123.424972</v>
      </c>
      <c r="BF593">
        <v>123.30913000000001</v>
      </c>
      <c r="BG593">
        <v>66.943719999999999</v>
      </c>
      <c r="BH593">
        <v>-123.644869</v>
      </c>
    </row>
    <row r="594" spans="1:60">
      <c r="A594">
        <v>591.28125</v>
      </c>
      <c r="B594">
        <v>123.63739</v>
      </c>
      <c r="C594">
        <v>-66.979979999999998</v>
      </c>
      <c r="D594">
        <v>56.515503000000002</v>
      </c>
      <c r="F594">
        <v>6.2350092137254953E-2</v>
      </c>
      <c r="G594">
        <v>-2.3755166666666716E-2</v>
      </c>
      <c r="H594">
        <v>-1.0149539215686239E-2</v>
      </c>
      <c r="I594">
        <v>3.3159013705882409E-2</v>
      </c>
      <c r="J594">
        <v>-1.2986921568627546E-2</v>
      </c>
      <c r="K594">
        <v>3.4439072529411752E-2</v>
      </c>
      <c r="M594">
        <v>6.5476525294117655E-2</v>
      </c>
      <c r="N594">
        <v>-8.1267254901961003E-3</v>
      </c>
      <c r="O594">
        <v>-8.599000000000051E-3</v>
      </c>
      <c r="P594">
        <v>3.9235417450980456E-2</v>
      </c>
      <c r="Q594">
        <v>7.8137843137254859E-2</v>
      </c>
      <c r="R594">
        <v>2.9976515490196087E-2</v>
      </c>
      <c r="T594">
        <v>-66.976187999999993</v>
      </c>
      <c r="U594">
        <v>1.5141999999999999E-2</v>
      </c>
      <c r="V594">
        <v>-66.910822999999993</v>
      </c>
      <c r="W594">
        <v>56.430396000000002</v>
      </c>
      <c r="X594">
        <v>56.243288999999997</v>
      </c>
      <c r="Y594">
        <v>56.358047999999997</v>
      </c>
      <c r="Z594">
        <v>-67.043565000000001</v>
      </c>
      <c r="AB594">
        <v>-66.962584000000007</v>
      </c>
      <c r="AC594">
        <v>1.4095E-2</v>
      </c>
      <c r="AD594">
        <v>-67.061190999999994</v>
      </c>
      <c r="AE594">
        <v>56.198545000000003</v>
      </c>
      <c r="AF594">
        <v>56.481611000000001</v>
      </c>
      <c r="AG594">
        <v>56.361190000000001</v>
      </c>
      <c r="AH594">
        <v>-67.193454000000003</v>
      </c>
      <c r="AJ594">
        <v>-6.3585000000003333E-2</v>
      </c>
      <c r="AK594">
        <v>-8.510700000000071E-2</v>
      </c>
      <c r="AL594">
        <v>3.7920000000042364E-3</v>
      </c>
      <c r="AM594">
        <v>6.9157000000004132E-2</v>
      </c>
      <c r="AN594">
        <v>0.13274200000000747</v>
      </c>
      <c r="AO594">
        <v>-0.27221400000000529</v>
      </c>
      <c r="AP594">
        <v>-0.1574550000000059</v>
      </c>
      <c r="AR594">
        <v>-0.21347400000000505</v>
      </c>
      <c r="AS594">
        <v>-0.31695799999999963</v>
      </c>
      <c r="AT594">
        <v>1.7395999999990863E-2</v>
      </c>
      <c r="AU594">
        <v>-8.1210999999996147E-2</v>
      </c>
      <c r="AV594">
        <v>0.1322630000000089</v>
      </c>
      <c r="AW594">
        <v>-3.3892000000001588E-2</v>
      </c>
      <c r="AX594">
        <v>-0.15431300000000192</v>
      </c>
      <c r="AY594">
        <v>123.410376</v>
      </c>
      <c r="AZ594">
        <v>123.22326899999999</v>
      </c>
      <c r="BA594">
        <v>123.33802799999999</v>
      </c>
      <c r="BB594">
        <v>66.995121999999995</v>
      </c>
      <c r="BC594">
        <v>-123.559068</v>
      </c>
      <c r="BD594">
        <v>123.17852500000001</v>
      </c>
      <c r="BE594">
        <v>123.461591</v>
      </c>
      <c r="BF594">
        <v>123.34117000000001</v>
      </c>
      <c r="BG594">
        <v>66.994074999999995</v>
      </c>
      <c r="BH594">
        <v>-123.708957</v>
      </c>
    </row>
    <row r="595" spans="1:60">
      <c r="A595">
        <v>592.265625</v>
      </c>
      <c r="B595">
        <v>123.71978799999999</v>
      </c>
      <c r="C595">
        <v>-66.947936999999996</v>
      </c>
      <c r="D595">
        <v>56.497191999999998</v>
      </c>
      <c r="F595">
        <v>4.7088092137254942E-2</v>
      </c>
      <c r="G595">
        <v>-2.4824166666666717E-2</v>
      </c>
      <c r="H595">
        <v>-9.0815392156862393E-3</v>
      </c>
      <c r="I595">
        <v>3.3159013705882409E-2</v>
      </c>
      <c r="J595">
        <v>-1.0850921568627547E-2</v>
      </c>
      <c r="K595">
        <v>3.3371072529411752E-2</v>
      </c>
      <c r="M595">
        <v>6.5476525294117655E-2</v>
      </c>
      <c r="N595">
        <v>-8.1267254901961003E-3</v>
      </c>
      <c r="O595">
        <v>-9.6670000000000506E-3</v>
      </c>
      <c r="P595">
        <v>4.0304417450980456E-2</v>
      </c>
      <c r="Q595">
        <v>7.8137843137254859E-2</v>
      </c>
      <c r="R595">
        <v>3.2113515490196087E-2</v>
      </c>
      <c r="T595">
        <v>-66.980767</v>
      </c>
      <c r="U595">
        <v>1.5141999999999999E-2</v>
      </c>
      <c r="V595">
        <v>-66.910822999999993</v>
      </c>
      <c r="W595">
        <v>56.434973999999997</v>
      </c>
      <c r="X595">
        <v>56.243288999999997</v>
      </c>
      <c r="Y595">
        <v>56.367204999999998</v>
      </c>
      <c r="Z595">
        <v>-67.057302000000007</v>
      </c>
      <c r="AB595">
        <v>-66.967162999999999</v>
      </c>
      <c r="AC595">
        <v>4.9379999999999997E-3</v>
      </c>
      <c r="AD595">
        <v>-67.065770000000001</v>
      </c>
      <c r="AE595">
        <v>56.203124000000003</v>
      </c>
      <c r="AF595">
        <v>56.477032999999999</v>
      </c>
      <c r="AG595">
        <v>56.361190000000001</v>
      </c>
      <c r="AH595">
        <v>-67.188874999999996</v>
      </c>
      <c r="AJ595">
        <v>-0.10936500000001104</v>
      </c>
      <c r="AK595">
        <v>-6.2218000000001439E-2</v>
      </c>
      <c r="AL595">
        <v>-3.2830000000004134E-2</v>
      </c>
      <c r="AM595">
        <v>3.7114000000002534E-2</v>
      </c>
      <c r="AN595">
        <v>0.14647900000001357</v>
      </c>
      <c r="AO595">
        <v>-0.2539030000000011</v>
      </c>
      <c r="AP595">
        <v>-0.12998699999999985</v>
      </c>
      <c r="AR595">
        <v>-0.24093799999999987</v>
      </c>
      <c r="AS595">
        <v>-0.29406799999999578</v>
      </c>
      <c r="AT595">
        <v>-1.9226000000003296E-2</v>
      </c>
      <c r="AU595">
        <v>-0.11783300000000452</v>
      </c>
      <c r="AV595">
        <v>0.12310499999999536</v>
      </c>
      <c r="AW595">
        <v>-2.0158999999999594E-2</v>
      </c>
      <c r="AX595">
        <v>-0.13600199999999774</v>
      </c>
      <c r="AY595">
        <v>123.38291099999999</v>
      </c>
      <c r="AZ595">
        <v>123.191226</v>
      </c>
      <c r="BA595">
        <v>123.31514199999999</v>
      </c>
      <c r="BB595">
        <v>66.963078999999993</v>
      </c>
      <c r="BC595">
        <v>-123.55449400000001</v>
      </c>
      <c r="BD595">
        <v>123.151061</v>
      </c>
      <c r="BE595">
        <v>123.42497</v>
      </c>
      <c r="BF595">
        <v>123.30912699999999</v>
      </c>
      <c r="BG595">
        <v>66.952874999999992</v>
      </c>
      <c r="BH595">
        <v>-123.68606699999999</v>
      </c>
    </row>
    <row r="596" spans="1:60">
      <c r="A596">
        <v>593.265625</v>
      </c>
      <c r="B596">
        <v>123.696899</v>
      </c>
      <c r="C596">
        <v>-66.957092000000003</v>
      </c>
      <c r="D596">
        <v>56.492615000000001</v>
      </c>
      <c r="F596">
        <v>6.2350092137254953E-2</v>
      </c>
      <c r="G596">
        <v>-2.3755166666666716E-2</v>
      </c>
      <c r="H596">
        <v>-1.1217539215686238E-2</v>
      </c>
      <c r="I596">
        <v>3.1022013705882409E-2</v>
      </c>
      <c r="J596">
        <v>-8.7139215686275473E-3</v>
      </c>
      <c r="K596">
        <v>3.5507072529411751E-2</v>
      </c>
      <c r="M596">
        <v>6.5476525294117655E-2</v>
      </c>
      <c r="N596">
        <v>-1.13317254901961E-2</v>
      </c>
      <c r="O596">
        <v>-7.5310000000000515E-3</v>
      </c>
      <c r="P596">
        <v>3.9235417450980456E-2</v>
      </c>
      <c r="Q596">
        <v>7.7068843137254858E-2</v>
      </c>
      <c r="R596">
        <v>3.1045515490196088E-2</v>
      </c>
      <c r="T596">
        <v>-66.976187999999993</v>
      </c>
      <c r="U596">
        <v>1.0564E-2</v>
      </c>
      <c r="V596">
        <v>-66.901666000000006</v>
      </c>
      <c r="W596">
        <v>56.434973999999997</v>
      </c>
      <c r="X596">
        <v>56.247867999999997</v>
      </c>
      <c r="Y596">
        <v>56.358047999999997</v>
      </c>
      <c r="Z596">
        <v>-67.061881</v>
      </c>
      <c r="AB596">
        <v>-66.958005</v>
      </c>
      <c r="AC596">
        <v>9.5160000000000002E-3</v>
      </c>
      <c r="AD596">
        <v>-67.061190999999994</v>
      </c>
      <c r="AE596">
        <v>56.207701999999998</v>
      </c>
      <c r="AF596">
        <v>56.490769</v>
      </c>
      <c r="AG596">
        <v>56.356611999999998</v>
      </c>
      <c r="AH596">
        <v>-67.188874999999996</v>
      </c>
      <c r="AJ596">
        <v>-0.10478899999999669</v>
      </c>
      <c r="AK596">
        <v>-5.7641000000003828E-2</v>
      </c>
      <c r="AL596">
        <v>-1.9095999999990454E-2</v>
      </c>
      <c r="AM596">
        <v>5.5425999999997089E-2</v>
      </c>
      <c r="AN596">
        <v>0.16021499999999378</v>
      </c>
      <c r="AO596">
        <v>-0.24474700000000382</v>
      </c>
      <c r="AP596">
        <v>-0.1345670000000041</v>
      </c>
      <c r="AR596">
        <v>-0.23178299999999297</v>
      </c>
      <c r="AS596">
        <v>-0.28491300000000308</v>
      </c>
      <c r="AT596">
        <v>-9.1299999999705506E-4</v>
      </c>
      <c r="AU596">
        <v>-0.10409899999999084</v>
      </c>
      <c r="AV596">
        <v>0.12768400000000213</v>
      </c>
      <c r="AW596">
        <v>-1.8460000000004584E-3</v>
      </c>
      <c r="AX596">
        <v>-0.13600300000000232</v>
      </c>
      <c r="AY596">
        <v>123.392066</v>
      </c>
      <c r="AZ596">
        <v>123.20496</v>
      </c>
      <c r="BA596">
        <v>123.31514</v>
      </c>
      <c r="BB596">
        <v>66.967656000000005</v>
      </c>
      <c r="BC596">
        <v>-123.554496</v>
      </c>
      <c r="BD596">
        <v>123.164794</v>
      </c>
      <c r="BE596">
        <v>123.447861</v>
      </c>
      <c r="BF596">
        <v>123.313704</v>
      </c>
      <c r="BG596">
        <v>66.966608000000008</v>
      </c>
      <c r="BH596">
        <v>-123.68149</v>
      </c>
    </row>
    <row r="597" spans="1:60">
      <c r="A597">
        <v>594.265625</v>
      </c>
      <c r="B597">
        <v>123.664856</v>
      </c>
      <c r="C597">
        <v>-66.943359000000001</v>
      </c>
      <c r="D597">
        <v>56.524658000000002</v>
      </c>
      <c r="F597">
        <v>7.7612092137254951E-2</v>
      </c>
      <c r="G597">
        <v>-2.3755166666666716E-2</v>
      </c>
      <c r="H597">
        <v>-9.0815392156862393E-3</v>
      </c>
      <c r="I597">
        <v>3.3159013705882409E-2</v>
      </c>
      <c r="J597">
        <v>-1.1918921568627533E-2</v>
      </c>
      <c r="K597">
        <v>3.4439072529411752E-2</v>
      </c>
      <c r="M597">
        <v>6.5476525294117655E-2</v>
      </c>
      <c r="N597">
        <v>-9.1947254901960998E-3</v>
      </c>
      <c r="O597">
        <v>-7.5310000000000515E-3</v>
      </c>
      <c r="P597">
        <v>3.9235417450980456E-2</v>
      </c>
      <c r="Q597">
        <v>7.8137843137254859E-2</v>
      </c>
      <c r="R597">
        <v>2.9976515490196087E-2</v>
      </c>
      <c r="T597">
        <v>-66.976187999999993</v>
      </c>
      <c r="U597">
        <v>1.5141999999999999E-2</v>
      </c>
      <c r="V597">
        <v>-66.901666000000006</v>
      </c>
      <c r="W597">
        <v>56.439552999999997</v>
      </c>
      <c r="X597">
        <v>56.243288999999997</v>
      </c>
      <c r="Y597">
        <v>56.367204999999998</v>
      </c>
      <c r="Z597">
        <v>-67.048143999999994</v>
      </c>
      <c r="AB597">
        <v>-66.958005</v>
      </c>
      <c r="AC597">
        <v>1.4095E-2</v>
      </c>
      <c r="AD597">
        <v>-67.065770000000001</v>
      </c>
      <c r="AE597">
        <v>56.198545000000003</v>
      </c>
      <c r="AF597">
        <v>56.495347000000002</v>
      </c>
      <c r="AG597">
        <v>56.361190000000001</v>
      </c>
      <c r="AH597">
        <v>-67.188874999999996</v>
      </c>
      <c r="AJ597">
        <v>-0.10478499999999258</v>
      </c>
      <c r="AK597">
        <v>-8.5105000000005759E-2</v>
      </c>
      <c r="AL597">
        <v>-3.2828999999992448E-2</v>
      </c>
      <c r="AM597">
        <v>4.1692999999995095E-2</v>
      </c>
      <c r="AN597">
        <v>0.14647799999998767</v>
      </c>
      <c r="AO597">
        <v>-0.28136900000000509</v>
      </c>
      <c r="AP597">
        <v>-0.15745300000000384</v>
      </c>
      <c r="AR597">
        <v>-0.24551599999999496</v>
      </c>
      <c r="AS597">
        <v>-0.32611299999999943</v>
      </c>
      <c r="AT597">
        <v>-1.4645999999999049E-2</v>
      </c>
      <c r="AU597">
        <v>-0.1224109999999996</v>
      </c>
      <c r="AV597">
        <v>0.12310499999999536</v>
      </c>
      <c r="AW597">
        <v>-2.9310999999999865E-2</v>
      </c>
      <c r="AX597">
        <v>-0.16346800000000172</v>
      </c>
      <c r="AY597">
        <v>123.382912</v>
      </c>
      <c r="AZ597">
        <v>123.18664799999999</v>
      </c>
      <c r="BA597">
        <v>123.310564</v>
      </c>
      <c r="BB597">
        <v>66.958500999999998</v>
      </c>
      <c r="BC597">
        <v>-123.572802</v>
      </c>
      <c r="BD597">
        <v>123.14190400000001</v>
      </c>
      <c r="BE597">
        <v>123.438706</v>
      </c>
      <c r="BF597">
        <v>123.30454900000001</v>
      </c>
      <c r="BG597">
        <v>66.957453999999998</v>
      </c>
      <c r="BH597">
        <v>-123.713533</v>
      </c>
    </row>
    <row r="598" spans="1:60">
      <c r="A598">
        <v>595.265625</v>
      </c>
      <c r="B598">
        <v>123.87085</v>
      </c>
      <c r="C598">
        <v>-66.929625999999999</v>
      </c>
      <c r="D598">
        <v>56.533813000000002</v>
      </c>
      <c r="F598">
        <v>7.7612092137254951E-2</v>
      </c>
      <c r="G598">
        <v>-2.3755166666666716E-2</v>
      </c>
      <c r="H598">
        <v>-8.0125392156862388E-3</v>
      </c>
      <c r="I598">
        <v>3.3159013705882409E-2</v>
      </c>
      <c r="J598">
        <v>-1.1918921568627533E-2</v>
      </c>
      <c r="K598">
        <v>3.5507072529411751E-2</v>
      </c>
      <c r="M598">
        <v>8.0737525294117651E-2</v>
      </c>
      <c r="N598">
        <v>-7.0587254901961008E-3</v>
      </c>
      <c r="O598">
        <v>-1.073500000000005E-2</v>
      </c>
      <c r="P598">
        <v>4.0304417450980456E-2</v>
      </c>
      <c r="Q598">
        <v>8.0273843137254858E-2</v>
      </c>
      <c r="R598">
        <v>2.9976515490196087E-2</v>
      </c>
      <c r="T598">
        <v>-66.976187999999993</v>
      </c>
      <c r="U598">
        <v>1.0564E-2</v>
      </c>
      <c r="V598">
        <v>-66.906244999999998</v>
      </c>
      <c r="W598">
        <v>56.434973999999997</v>
      </c>
      <c r="X598">
        <v>56.234130999999998</v>
      </c>
      <c r="Y598">
        <v>56.367204999999998</v>
      </c>
      <c r="Z598">
        <v>-67.038987000000006</v>
      </c>
      <c r="AB598">
        <v>-66.967162999999999</v>
      </c>
      <c r="AC598">
        <v>9.5160000000000002E-3</v>
      </c>
      <c r="AD598">
        <v>-67.065770000000001</v>
      </c>
      <c r="AE598">
        <v>56.212280999999997</v>
      </c>
      <c r="AF598">
        <v>56.495347000000002</v>
      </c>
      <c r="AG598">
        <v>56.333719000000002</v>
      </c>
      <c r="AH598">
        <v>-67.188874999999996</v>
      </c>
      <c r="AJ598">
        <v>-0.10936100000000692</v>
      </c>
      <c r="AK598">
        <v>-9.8839000000005228E-2</v>
      </c>
      <c r="AL598">
        <v>-4.6561999999994441E-2</v>
      </c>
      <c r="AM598">
        <v>2.338100000000054E-2</v>
      </c>
      <c r="AN598">
        <v>0.13274200000000747</v>
      </c>
      <c r="AO598">
        <v>-0.29968200000000422</v>
      </c>
      <c r="AP598">
        <v>-0.16660800000000364</v>
      </c>
      <c r="AR598">
        <v>-0.25924899999999695</v>
      </c>
      <c r="AS598">
        <v>-0.32153200000000481</v>
      </c>
      <c r="AT598">
        <v>-3.7537000000000376E-2</v>
      </c>
      <c r="AU598">
        <v>-0.1361440000000016</v>
      </c>
      <c r="AV598">
        <v>0.12310499999999536</v>
      </c>
      <c r="AW598">
        <v>-3.8465999999999667E-2</v>
      </c>
      <c r="AX598">
        <v>-0.20009399999999999</v>
      </c>
      <c r="AY598">
        <v>123.3646</v>
      </c>
      <c r="AZ598">
        <v>123.163757</v>
      </c>
      <c r="BA598">
        <v>123.296831</v>
      </c>
      <c r="BB598">
        <v>66.940190000000001</v>
      </c>
      <c r="BC598">
        <v>-123.5728</v>
      </c>
      <c r="BD598">
        <v>123.141907</v>
      </c>
      <c r="BE598">
        <v>123.42497299999999</v>
      </c>
      <c r="BF598">
        <v>123.263345</v>
      </c>
      <c r="BG598">
        <v>66.939142000000004</v>
      </c>
      <c r="BH598">
        <v>-123.72268800000001</v>
      </c>
    </row>
    <row r="599" spans="1:60">
      <c r="A599">
        <v>596.265625</v>
      </c>
      <c r="B599">
        <v>123.760986</v>
      </c>
      <c r="C599">
        <v>-66.979979999999998</v>
      </c>
      <c r="D599">
        <v>56.492615000000001</v>
      </c>
      <c r="F599">
        <v>6.2350092137254953E-2</v>
      </c>
      <c r="G599">
        <v>-2.4824166666666717E-2</v>
      </c>
      <c r="H599">
        <v>-9.0815392156862393E-3</v>
      </c>
      <c r="I599">
        <v>3.4227013705882409E-2</v>
      </c>
      <c r="J599">
        <v>-9.7819215686275329E-3</v>
      </c>
      <c r="K599">
        <v>3.3371072529411752E-2</v>
      </c>
      <c r="M599">
        <v>8.0737525294117651E-2</v>
      </c>
      <c r="N599">
        <v>-1.0262725490196099E-2</v>
      </c>
      <c r="O599">
        <v>-9.6670000000000506E-3</v>
      </c>
      <c r="P599">
        <v>3.9235417450980456E-2</v>
      </c>
      <c r="Q599">
        <v>8.0273843137254858E-2</v>
      </c>
      <c r="R599">
        <v>3.2113515490196087E-2</v>
      </c>
      <c r="T599">
        <v>-66.980767</v>
      </c>
      <c r="U599">
        <v>1.5141999999999999E-2</v>
      </c>
      <c r="V599">
        <v>-66.906244999999998</v>
      </c>
      <c r="W599">
        <v>56.439552999999997</v>
      </c>
      <c r="X599">
        <v>56.247867999999997</v>
      </c>
      <c r="Y599">
        <v>56.367204999999998</v>
      </c>
      <c r="Z599">
        <v>-67.043565000000001</v>
      </c>
      <c r="AB599">
        <v>-66.962584000000007</v>
      </c>
      <c r="AC599">
        <v>9.5160000000000002E-3</v>
      </c>
      <c r="AD599">
        <v>-67.065770000000001</v>
      </c>
      <c r="AE599">
        <v>56.198545000000003</v>
      </c>
      <c r="AF599">
        <v>56.481611000000001</v>
      </c>
      <c r="AG599">
        <v>56.356611999999998</v>
      </c>
      <c r="AH599">
        <v>-67.188874999999996</v>
      </c>
      <c r="AJ599">
        <v>-6.3585000000003333E-2</v>
      </c>
      <c r="AK599">
        <v>-5.3062000000004161E-2</v>
      </c>
      <c r="AL599">
        <v>-7.8700000000253567E-4</v>
      </c>
      <c r="AM599">
        <v>7.3734999999999218E-2</v>
      </c>
      <c r="AN599">
        <v>0.13732000000000255</v>
      </c>
      <c r="AO599">
        <v>-0.24474700000000382</v>
      </c>
      <c r="AP599">
        <v>-0.12541000000000224</v>
      </c>
      <c r="AR599">
        <v>-0.20889499999999828</v>
      </c>
      <c r="AS599">
        <v>-0.29406999999999783</v>
      </c>
      <c r="AT599">
        <v>1.7395999999990863E-2</v>
      </c>
      <c r="AU599">
        <v>-8.5790000000002919E-2</v>
      </c>
      <c r="AV599">
        <v>0.12310499999999536</v>
      </c>
      <c r="AW599">
        <v>-1.1003999999999792E-2</v>
      </c>
      <c r="AX599">
        <v>-0.13600300000000232</v>
      </c>
      <c r="AY599">
        <v>123.419533</v>
      </c>
      <c r="AZ599">
        <v>123.22784799999999</v>
      </c>
      <c r="BA599">
        <v>123.347185</v>
      </c>
      <c r="BB599">
        <v>66.995121999999995</v>
      </c>
      <c r="BC599">
        <v>-123.53618</v>
      </c>
      <c r="BD599">
        <v>123.17852500000001</v>
      </c>
      <c r="BE599">
        <v>123.461591</v>
      </c>
      <c r="BF599">
        <v>123.336592</v>
      </c>
      <c r="BG599">
        <v>66.989496000000003</v>
      </c>
      <c r="BH599">
        <v>-123.68149</v>
      </c>
    </row>
    <row r="600" spans="1:60">
      <c r="A600">
        <v>597.265625</v>
      </c>
      <c r="B600">
        <v>123.710632</v>
      </c>
      <c r="C600">
        <v>-66.947936999999996</v>
      </c>
      <c r="D600">
        <v>56.497191999999998</v>
      </c>
      <c r="F600">
        <v>4.7088092137254942E-2</v>
      </c>
      <c r="G600">
        <v>-2.4824166666666717E-2</v>
      </c>
      <c r="H600">
        <v>-1.0149539215686239E-2</v>
      </c>
      <c r="I600">
        <v>3.4227013705882409E-2</v>
      </c>
      <c r="J600">
        <v>-1.0850921568627547E-2</v>
      </c>
      <c r="K600">
        <v>3.5507072529411751E-2</v>
      </c>
      <c r="M600">
        <v>8.0737525294117651E-2</v>
      </c>
      <c r="N600">
        <v>-8.1267254901961003E-3</v>
      </c>
      <c r="O600">
        <v>-5.3940000000000515E-3</v>
      </c>
      <c r="P600">
        <v>3.9235417450980456E-2</v>
      </c>
      <c r="Q600">
        <v>7.8137843137254859E-2</v>
      </c>
      <c r="R600">
        <v>3.2113515490196087E-2</v>
      </c>
      <c r="T600">
        <v>-66.976187999999993</v>
      </c>
      <c r="U600">
        <v>1.5141999999999999E-2</v>
      </c>
      <c r="V600">
        <v>-66.910822999999993</v>
      </c>
      <c r="W600">
        <v>56.444130999999999</v>
      </c>
      <c r="X600">
        <v>56.238709999999998</v>
      </c>
      <c r="Y600">
        <v>56.362625999999999</v>
      </c>
      <c r="Z600">
        <v>-67.052723</v>
      </c>
      <c r="AB600">
        <v>-66.971740999999994</v>
      </c>
      <c r="AC600">
        <v>4.9379999999999997E-3</v>
      </c>
      <c r="AD600">
        <v>-67.052034000000006</v>
      </c>
      <c r="AE600">
        <v>56.198545000000003</v>
      </c>
      <c r="AF600">
        <v>56.481611000000001</v>
      </c>
      <c r="AG600">
        <v>56.342875999999997</v>
      </c>
      <c r="AH600">
        <v>-67.188874999999996</v>
      </c>
      <c r="AJ600">
        <v>-0.10478600000000426</v>
      </c>
      <c r="AK600">
        <v>-5.3060999999999581E-2</v>
      </c>
      <c r="AL600">
        <v>-2.8250999999997362E-2</v>
      </c>
      <c r="AM600">
        <v>3.7114000000002534E-2</v>
      </c>
      <c r="AN600">
        <v>0.1419000000000068</v>
      </c>
      <c r="AO600">
        <v>-0.25848200000000077</v>
      </c>
      <c r="AP600">
        <v>-0.13456599999999952</v>
      </c>
      <c r="AR600">
        <v>-0.24093799999999987</v>
      </c>
      <c r="AS600">
        <v>-0.29864699999999544</v>
      </c>
      <c r="AT600">
        <v>-2.3803999999998382E-2</v>
      </c>
      <c r="AU600">
        <v>-0.1040970000000101</v>
      </c>
      <c r="AV600">
        <v>0.13684099999998978</v>
      </c>
      <c r="AW600">
        <v>-1.5580999999997402E-2</v>
      </c>
      <c r="AX600">
        <v>-0.15431600000000145</v>
      </c>
      <c r="AY600">
        <v>123.39206799999999</v>
      </c>
      <c r="AZ600">
        <v>123.18664699999999</v>
      </c>
      <c r="BA600">
        <v>123.310563</v>
      </c>
      <c r="BB600">
        <v>66.963078999999993</v>
      </c>
      <c r="BC600">
        <v>-123.549915</v>
      </c>
      <c r="BD600">
        <v>123.14648199999999</v>
      </c>
      <c r="BE600">
        <v>123.429548</v>
      </c>
      <c r="BF600">
        <v>123.29081299999999</v>
      </c>
      <c r="BG600">
        <v>66.952874999999992</v>
      </c>
      <c r="BH600">
        <v>-123.68606699999999</v>
      </c>
    </row>
    <row r="601" spans="1:60">
      <c r="A601">
        <v>598.265625</v>
      </c>
      <c r="B601">
        <v>123.751831</v>
      </c>
      <c r="C601">
        <v>-66.915893999999994</v>
      </c>
      <c r="D601">
        <v>56.515503000000002</v>
      </c>
      <c r="F601">
        <v>4.7088092137254942E-2</v>
      </c>
      <c r="G601">
        <v>-2.3755166666666716E-2</v>
      </c>
      <c r="H601">
        <v>-9.0815392156862393E-3</v>
      </c>
      <c r="I601">
        <v>3.3159013705882409E-2</v>
      </c>
      <c r="J601">
        <v>-1.0850921568627547E-2</v>
      </c>
      <c r="K601">
        <v>3.4439072529411752E-2</v>
      </c>
      <c r="M601">
        <v>8.0737525294117651E-2</v>
      </c>
      <c r="N601">
        <v>-1.0262725490196099E-2</v>
      </c>
      <c r="O601">
        <v>-7.5310000000000515E-3</v>
      </c>
      <c r="P601">
        <v>3.9235417450980456E-2</v>
      </c>
      <c r="Q601">
        <v>7.8137843137254859E-2</v>
      </c>
      <c r="R601">
        <v>3.1045515490196088E-2</v>
      </c>
      <c r="T601">
        <v>-66.985344999999995</v>
      </c>
      <c r="U601">
        <v>1.5141999999999999E-2</v>
      </c>
      <c r="V601">
        <v>-66.901666000000006</v>
      </c>
      <c r="W601">
        <v>56.430396000000002</v>
      </c>
      <c r="X601">
        <v>56.243288999999997</v>
      </c>
      <c r="Y601">
        <v>56.371783999999998</v>
      </c>
      <c r="Z601">
        <v>-67.061881</v>
      </c>
      <c r="AB601">
        <v>-66.962584000000007</v>
      </c>
      <c r="AC601">
        <v>1.4095E-2</v>
      </c>
      <c r="AD601">
        <v>-67.065770000000001</v>
      </c>
      <c r="AE601">
        <v>56.203124000000003</v>
      </c>
      <c r="AF601">
        <v>56.481611000000001</v>
      </c>
      <c r="AG601">
        <v>56.370348</v>
      </c>
      <c r="AH601">
        <v>-67.184296000000003</v>
      </c>
      <c r="AJ601">
        <v>-0.1459870000000052</v>
      </c>
      <c r="AK601">
        <v>-8.510700000000071E-2</v>
      </c>
      <c r="AL601">
        <v>-6.9451000000000818E-2</v>
      </c>
      <c r="AM601">
        <v>1.4227999999988583E-2</v>
      </c>
      <c r="AN601">
        <v>0.16021499999999378</v>
      </c>
      <c r="AO601">
        <v>-0.27221400000000529</v>
      </c>
      <c r="AP601">
        <v>-0.14371900000000437</v>
      </c>
      <c r="AR601">
        <v>-0.26840200000000891</v>
      </c>
      <c r="AS601">
        <v>-0.31237899999999996</v>
      </c>
      <c r="AT601">
        <v>-4.6690000000012333E-2</v>
      </c>
      <c r="AU601">
        <v>-0.14987600000000612</v>
      </c>
      <c r="AV601">
        <v>0.1185260000000028</v>
      </c>
      <c r="AW601">
        <v>-3.3892000000001588E-2</v>
      </c>
      <c r="AX601">
        <v>-0.14515500000000259</v>
      </c>
      <c r="AY601">
        <v>123.34629</v>
      </c>
      <c r="AZ601">
        <v>123.15918299999998</v>
      </c>
      <c r="BA601">
        <v>123.287678</v>
      </c>
      <c r="BB601">
        <v>66.931035999999992</v>
      </c>
      <c r="BC601">
        <v>-123.577384</v>
      </c>
      <c r="BD601">
        <v>123.119018</v>
      </c>
      <c r="BE601">
        <v>123.397505</v>
      </c>
      <c r="BF601">
        <v>123.28624199999999</v>
      </c>
      <c r="BG601">
        <v>66.929988999999992</v>
      </c>
      <c r="BH601">
        <v>-123.69979900000001</v>
      </c>
    </row>
    <row r="602" spans="1:60">
      <c r="A602">
        <v>599.28125</v>
      </c>
      <c r="B602">
        <v>123.60992400000001</v>
      </c>
      <c r="C602">
        <v>-66.979979999999998</v>
      </c>
      <c r="D602">
        <v>56.565857000000001</v>
      </c>
      <c r="F602">
        <v>6.2350092137254953E-2</v>
      </c>
      <c r="G602">
        <v>-2.2687166666666717E-2</v>
      </c>
      <c r="H602">
        <v>-1.0149539215686239E-2</v>
      </c>
      <c r="I602">
        <v>3.3159013705882409E-2</v>
      </c>
      <c r="J602">
        <v>-9.7819215686275329E-3</v>
      </c>
      <c r="K602">
        <v>3.5507072529411751E-2</v>
      </c>
      <c r="M602">
        <v>9.5998525294117648E-2</v>
      </c>
      <c r="N602">
        <v>-9.1947254901960998E-3</v>
      </c>
      <c r="O602">
        <v>-9.6670000000000506E-3</v>
      </c>
      <c r="P602">
        <v>3.9235417450980456E-2</v>
      </c>
      <c r="Q602">
        <v>8.0273843137254858E-2</v>
      </c>
      <c r="R602">
        <v>2.9976515490196087E-2</v>
      </c>
      <c r="T602">
        <v>-66.976187999999993</v>
      </c>
      <c r="U602">
        <v>1.5141999999999999E-2</v>
      </c>
      <c r="V602">
        <v>-66.910822999999993</v>
      </c>
      <c r="W602">
        <v>56.430396000000002</v>
      </c>
      <c r="X602">
        <v>56.247867999999997</v>
      </c>
      <c r="Y602">
        <v>56.371783999999998</v>
      </c>
      <c r="Z602">
        <v>-67.048143999999994</v>
      </c>
      <c r="AB602">
        <v>-66.958005</v>
      </c>
      <c r="AC602">
        <v>9.5160000000000002E-3</v>
      </c>
      <c r="AD602">
        <v>-67.061190999999994</v>
      </c>
      <c r="AE602">
        <v>56.203124000000003</v>
      </c>
      <c r="AF602">
        <v>56.490769</v>
      </c>
      <c r="AG602">
        <v>56.374926000000002</v>
      </c>
      <c r="AH602">
        <v>-67.188874999999996</v>
      </c>
      <c r="AJ602">
        <v>-6.8163999999995895E-2</v>
      </c>
      <c r="AK602">
        <v>-0.13546099999999939</v>
      </c>
      <c r="AL602">
        <v>3.7920000000042364E-3</v>
      </c>
      <c r="AM602">
        <v>6.9157000000004132E-2</v>
      </c>
      <c r="AN602">
        <v>0.13732100000000003</v>
      </c>
      <c r="AO602">
        <v>-0.3179890000000043</v>
      </c>
      <c r="AP602">
        <v>-0.19407300000000305</v>
      </c>
      <c r="AR602">
        <v>-0.20889499999999828</v>
      </c>
      <c r="AS602">
        <v>-0.36273299999999864</v>
      </c>
      <c r="AT602">
        <v>2.1974999999997635E-2</v>
      </c>
      <c r="AU602">
        <v>-8.1210999999996147E-2</v>
      </c>
      <c r="AV602">
        <v>0.12768400000000213</v>
      </c>
      <c r="AW602">
        <v>-7.5088000000000932E-2</v>
      </c>
      <c r="AX602">
        <v>-0.19093099999999907</v>
      </c>
      <c r="AY602">
        <v>123.410376</v>
      </c>
      <c r="AZ602">
        <v>123.22784799999999</v>
      </c>
      <c r="BA602">
        <v>123.351764</v>
      </c>
      <c r="BB602">
        <v>66.995121999999995</v>
      </c>
      <c r="BC602">
        <v>-123.614001</v>
      </c>
      <c r="BD602">
        <v>123.183104</v>
      </c>
      <c r="BE602">
        <v>123.470749</v>
      </c>
      <c r="BF602">
        <v>123.354906</v>
      </c>
      <c r="BG602">
        <v>66.989496000000003</v>
      </c>
      <c r="BH602">
        <v>-123.75473199999999</v>
      </c>
    </row>
    <row r="603" spans="1:60">
      <c r="A603">
        <v>600.265625</v>
      </c>
      <c r="B603">
        <v>123.742676</v>
      </c>
      <c r="C603">
        <v>-66.911315999999999</v>
      </c>
      <c r="D603">
        <v>56.510925</v>
      </c>
      <c r="F603">
        <v>6.2350092137254953E-2</v>
      </c>
      <c r="G603">
        <v>-2.3755166666666716E-2</v>
      </c>
      <c r="H603">
        <v>-9.0815392156862393E-3</v>
      </c>
      <c r="I603">
        <v>3.3159013705882409E-2</v>
      </c>
      <c r="J603">
        <v>-1.1918921568627533E-2</v>
      </c>
      <c r="K603">
        <v>3.5507072529411751E-2</v>
      </c>
      <c r="M603">
        <v>5.0215525294117651E-2</v>
      </c>
      <c r="N603">
        <v>-1.0262725490196099E-2</v>
      </c>
      <c r="O603">
        <v>-9.6670000000000506E-3</v>
      </c>
      <c r="P603">
        <v>3.8167417450980456E-2</v>
      </c>
      <c r="Q603">
        <v>8.0273843137254858E-2</v>
      </c>
      <c r="R603">
        <v>3.1045515490196088E-2</v>
      </c>
      <c r="T603">
        <v>-66.976187999999993</v>
      </c>
      <c r="U603">
        <v>1.5141999999999999E-2</v>
      </c>
      <c r="V603">
        <v>-66.910822999999993</v>
      </c>
      <c r="W603">
        <v>56.434973999999997</v>
      </c>
      <c r="X603">
        <v>56.247867999999997</v>
      </c>
      <c r="Y603">
        <v>56.367204999999998</v>
      </c>
      <c r="Z603">
        <v>-67.048143999999994</v>
      </c>
      <c r="AB603">
        <v>-66.971740999999994</v>
      </c>
      <c r="AC603">
        <v>9.5160000000000002E-3</v>
      </c>
      <c r="AD603">
        <v>-67.065770000000001</v>
      </c>
      <c r="AE603">
        <v>56.203124000000003</v>
      </c>
      <c r="AF603">
        <v>56.486190000000001</v>
      </c>
      <c r="AG603">
        <v>56.315404000000001</v>
      </c>
      <c r="AH603">
        <v>-67.188874999999996</v>
      </c>
      <c r="AJ603">
        <v>-0.13682799999999418</v>
      </c>
      <c r="AK603">
        <v>-7.5951000000003432E-2</v>
      </c>
      <c r="AL603">
        <v>-6.4871999999994046E-2</v>
      </c>
      <c r="AM603">
        <v>4.9300000000584987E-4</v>
      </c>
      <c r="AN603">
        <v>0.13732100000000003</v>
      </c>
      <c r="AO603">
        <v>-0.26305700000000343</v>
      </c>
      <c r="AP603">
        <v>-0.14372000000000185</v>
      </c>
      <c r="AR603">
        <v>-0.27755899999999656</v>
      </c>
      <c r="AS603">
        <v>-0.30780099999999777</v>
      </c>
      <c r="AT603">
        <v>-6.0424999999995066E-2</v>
      </c>
      <c r="AU603">
        <v>-0.1544540000000012</v>
      </c>
      <c r="AV603">
        <v>0.12310499999999536</v>
      </c>
      <c r="AW603">
        <v>-2.4734999999999729E-2</v>
      </c>
      <c r="AX603">
        <v>-0.19552099999999939</v>
      </c>
      <c r="AY603">
        <v>123.34629</v>
      </c>
      <c r="AZ603">
        <v>123.159184</v>
      </c>
      <c r="BA603">
        <v>123.278521</v>
      </c>
      <c r="BB603">
        <v>66.926457999999997</v>
      </c>
      <c r="BC603">
        <v>-123.55906899999999</v>
      </c>
      <c r="BD603">
        <v>123.11444</v>
      </c>
      <c r="BE603">
        <v>123.39750599999999</v>
      </c>
      <c r="BF603">
        <v>123.22672</v>
      </c>
      <c r="BG603">
        <v>66.920832000000004</v>
      </c>
      <c r="BH603">
        <v>-123.6998</v>
      </c>
    </row>
    <row r="604" spans="1:60">
      <c r="A604">
        <v>601.265625</v>
      </c>
      <c r="B604">
        <v>123.774719</v>
      </c>
      <c r="C604">
        <v>-66.957092000000003</v>
      </c>
      <c r="D604">
        <v>56.497191999999998</v>
      </c>
      <c r="F604">
        <v>4.7088092137254942E-2</v>
      </c>
      <c r="G604">
        <v>-2.4824166666666717E-2</v>
      </c>
      <c r="H604">
        <v>-9.0815392156862393E-3</v>
      </c>
      <c r="I604">
        <v>3.3159013705882409E-2</v>
      </c>
      <c r="J604">
        <v>-1.0850921568627547E-2</v>
      </c>
      <c r="K604">
        <v>3.4439072529411752E-2</v>
      </c>
      <c r="M604">
        <v>8.0737525294117651E-2</v>
      </c>
      <c r="N604">
        <v>-9.1947254901960998E-3</v>
      </c>
      <c r="O604">
        <v>-9.6670000000000506E-3</v>
      </c>
      <c r="P604">
        <v>3.8167417450980456E-2</v>
      </c>
      <c r="Q604">
        <v>8.0273843137254858E-2</v>
      </c>
      <c r="R604">
        <v>3.1045515490196088E-2</v>
      </c>
      <c r="T604">
        <v>-66.976187999999993</v>
      </c>
      <c r="U604">
        <v>1.0564E-2</v>
      </c>
      <c r="V604">
        <v>-66.901666000000006</v>
      </c>
      <c r="W604">
        <v>56.434973999999997</v>
      </c>
      <c r="X604">
        <v>56.243288999999997</v>
      </c>
      <c r="Y604">
        <v>56.362625999999999</v>
      </c>
      <c r="Z604">
        <v>-67.052723</v>
      </c>
      <c r="AB604">
        <v>-66.971740999999994</v>
      </c>
      <c r="AC604">
        <v>4.9379999999999997E-3</v>
      </c>
      <c r="AD604">
        <v>-67.061190999999994</v>
      </c>
      <c r="AE604">
        <v>56.203124000000003</v>
      </c>
      <c r="AF604">
        <v>56.481611000000001</v>
      </c>
      <c r="AG604">
        <v>56.356611999999998</v>
      </c>
      <c r="AH604">
        <v>-67.193454000000003</v>
      </c>
      <c r="AJ604">
        <v>-9.5630999999997357E-2</v>
      </c>
      <c r="AK604">
        <v>-6.2218000000001439E-2</v>
      </c>
      <c r="AL604">
        <v>-1.9095999999990454E-2</v>
      </c>
      <c r="AM604">
        <v>5.5425999999997089E-2</v>
      </c>
      <c r="AN604">
        <v>0.15105699999999445</v>
      </c>
      <c r="AO604">
        <v>-0.2539030000000011</v>
      </c>
      <c r="AP604">
        <v>-0.13456599999999952</v>
      </c>
      <c r="AR604">
        <v>-0.23636199999999974</v>
      </c>
      <c r="AS604">
        <v>-0.29406799999999578</v>
      </c>
      <c r="AT604">
        <v>-1.4648999999991474E-2</v>
      </c>
      <c r="AU604">
        <v>-0.10409899999999084</v>
      </c>
      <c r="AV604">
        <v>0.1322630000000089</v>
      </c>
      <c r="AW604">
        <v>-1.5580999999997402E-2</v>
      </c>
      <c r="AX604">
        <v>-0.14057999999999993</v>
      </c>
      <c r="AY604">
        <v>123.392066</v>
      </c>
      <c r="AZ604">
        <v>123.20038099999999</v>
      </c>
      <c r="BA604">
        <v>123.31971799999999</v>
      </c>
      <c r="BB604">
        <v>66.967656000000005</v>
      </c>
      <c r="BC604">
        <v>-123.549915</v>
      </c>
      <c r="BD604">
        <v>123.16021600000001</v>
      </c>
      <c r="BE604">
        <v>123.438703</v>
      </c>
      <c r="BF604">
        <v>123.313704</v>
      </c>
      <c r="BG604">
        <v>66.962029999999999</v>
      </c>
      <c r="BH604">
        <v>-123.690646</v>
      </c>
    </row>
    <row r="605" spans="1:60">
      <c r="A605">
        <v>602.265625</v>
      </c>
      <c r="B605">
        <v>123.751831</v>
      </c>
      <c r="C605">
        <v>-66.929625999999999</v>
      </c>
      <c r="D605">
        <v>56.483459000000003</v>
      </c>
      <c r="F605">
        <v>7.7612092137254951E-2</v>
      </c>
      <c r="G605">
        <v>-2.2687166666666717E-2</v>
      </c>
      <c r="H605">
        <v>-1.0149539215686239E-2</v>
      </c>
      <c r="I605">
        <v>3.4227013705882409E-2</v>
      </c>
      <c r="J605">
        <v>-1.1918921568627533E-2</v>
      </c>
      <c r="K605">
        <v>3.3371072529411752E-2</v>
      </c>
      <c r="M605">
        <v>6.5476525294117655E-2</v>
      </c>
      <c r="N605">
        <v>-8.1267254901961003E-3</v>
      </c>
      <c r="O605">
        <v>-9.6670000000000506E-3</v>
      </c>
      <c r="P605">
        <v>3.9235417450980456E-2</v>
      </c>
      <c r="Q605">
        <v>8.1342843137254858E-2</v>
      </c>
      <c r="R605">
        <v>3.1045515490196088E-2</v>
      </c>
      <c r="T605">
        <v>-66.971609999999998</v>
      </c>
      <c r="U605">
        <v>1.0564E-2</v>
      </c>
      <c r="V605">
        <v>-66.897087999999997</v>
      </c>
      <c r="W605">
        <v>56.434973999999997</v>
      </c>
      <c r="X605">
        <v>56.243288999999997</v>
      </c>
      <c r="Y605">
        <v>56.371783999999998</v>
      </c>
      <c r="Z605">
        <v>-67.034407999999999</v>
      </c>
      <c r="AB605">
        <v>-66.967162999999999</v>
      </c>
      <c r="AC605">
        <v>3.59E-4</v>
      </c>
      <c r="AD605">
        <v>-67.070348999999993</v>
      </c>
      <c r="AE605">
        <v>56.207701999999998</v>
      </c>
      <c r="AF605">
        <v>56.495347000000002</v>
      </c>
      <c r="AG605">
        <v>56.356611999999998</v>
      </c>
      <c r="AH605">
        <v>-67.193454000000003</v>
      </c>
      <c r="AJ605">
        <v>-0.10478200000000015</v>
      </c>
      <c r="AK605">
        <v>-4.8485000000006551E-2</v>
      </c>
      <c r="AL605">
        <v>-4.1983999999999355E-2</v>
      </c>
      <c r="AM605">
        <v>3.2538000000002398E-2</v>
      </c>
      <c r="AN605">
        <v>0.13732000000000255</v>
      </c>
      <c r="AO605">
        <v>-0.24017000000000621</v>
      </c>
      <c r="AP605">
        <v>-0.1116750000000053</v>
      </c>
      <c r="AR605">
        <v>-0.26382800000000373</v>
      </c>
      <c r="AS605">
        <v>-0.2757570000000058</v>
      </c>
      <c r="AT605">
        <v>-3.7537000000000376E-2</v>
      </c>
      <c r="AU605">
        <v>-0.14072299999999416</v>
      </c>
      <c r="AV605">
        <v>0.12310500000000957</v>
      </c>
      <c r="AW605">
        <v>1.188799999999901E-2</v>
      </c>
      <c r="AX605">
        <v>-0.12684700000000504</v>
      </c>
      <c r="AY605">
        <v>123.3646</v>
      </c>
      <c r="AZ605">
        <v>123.17291499999999</v>
      </c>
      <c r="BA605">
        <v>123.30141</v>
      </c>
      <c r="BB605">
        <v>66.940190000000001</v>
      </c>
      <c r="BC605">
        <v>-123.517867</v>
      </c>
      <c r="BD605">
        <v>123.137328</v>
      </c>
      <c r="BE605">
        <v>123.42497299999999</v>
      </c>
      <c r="BF605">
        <v>123.286238</v>
      </c>
      <c r="BG605">
        <v>66.929985000000002</v>
      </c>
      <c r="BH605">
        <v>-123.67691300000001</v>
      </c>
    </row>
    <row r="606" spans="1:60">
      <c r="A606">
        <v>603.265625</v>
      </c>
      <c r="B606">
        <v>123.728943</v>
      </c>
      <c r="C606">
        <v>-66.966247999999993</v>
      </c>
      <c r="D606">
        <v>56.483459000000003</v>
      </c>
      <c r="F606">
        <v>4.7088092137254942E-2</v>
      </c>
      <c r="G606">
        <v>-2.4824166666666717E-2</v>
      </c>
      <c r="H606">
        <v>-1.0149539215686239E-2</v>
      </c>
      <c r="I606">
        <v>3.209101370588241E-2</v>
      </c>
      <c r="J606">
        <v>-9.7819215686275329E-3</v>
      </c>
      <c r="K606">
        <v>3.4439072529411752E-2</v>
      </c>
      <c r="M606">
        <v>8.0737525294117651E-2</v>
      </c>
      <c r="N606">
        <v>-8.1267254901961003E-3</v>
      </c>
      <c r="O606">
        <v>-8.599000000000051E-3</v>
      </c>
      <c r="P606">
        <v>3.8167417450980456E-2</v>
      </c>
      <c r="Q606">
        <v>8.0273843137254858E-2</v>
      </c>
      <c r="R606">
        <v>3.1045515490196088E-2</v>
      </c>
      <c r="T606">
        <v>-66.980767</v>
      </c>
      <c r="U606">
        <v>5.9849999999999999E-3</v>
      </c>
      <c r="V606">
        <v>-66.901666000000006</v>
      </c>
      <c r="W606">
        <v>56.439552999999997</v>
      </c>
      <c r="X606">
        <v>56.229551999999998</v>
      </c>
      <c r="Y606">
        <v>56.362625999999999</v>
      </c>
      <c r="Z606">
        <v>-67.043565000000001</v>
      </c>
      <c r="AB606">
        <v>-66.958005</v>
      </c>
      <c r="AC606">
        <v>4.9379999999999997E-3</v>
      </c>
      <c r="AD606">
        <v>-67.065770000000001</v>
      </c>
      <c r="AE606">
        <v>56.203124000000003</v>
      </c>
      <c r="AF606">
        <v>56.490769</v>
      </c>
      <c r="AG606">
        <v>56.333719000000002</v>
      </c>
      <c r="AH606">
        <v>-67.193454000000003</v>
      </c>
      <c r="AJ606">
        <v>-7.7317000000007852E-2</v>
      </c>
      <c r="AK606">
        <v>-4.3906000000006884E-2</v>
      </c>
      <c r="AL606">
        <v>-1.4519000000007054E-2</v>
      </c>
      <c r="AM606">
        <v>6.4581999999987261E-2</v>
      </c>
      <c r="AN606">
        <v>0.14189899999999511</v>
      </c>
      <c r="AO606">
        <v>-0.25390700000000521</v>
      </c>
      <c r="AP606">
        <v>-0.12083300000000463</v>
      </c>
      <c r="AR606">
        <v>-0.22720600000000957</v>
      </c>
      <c r="AS606">
        <v>-0.28033500000000089</v>
      </c>
      <c r="AT606">
        <v>8.2429999999931169E-3</v>
      </c>
      <c r="AU606">
        <v>-9.9522000000007438E-2</v>
      </c>
      <c r="AV606">
        <v>0.12768400000000213</v>
      </c>
      <c r="AW606">
        <v>7.309999999996819E-3</v>
      </c>
      <c r="AX606">
        <v>-0.14974000000000132</v>
      </c>
      <c r="AY606">
        <v>123.405801</v>
      </c>
      <c r="AZ606">
        <v>123.19579999999999</v>
      </c>
      <c r="BA606">
        <v>123.32887399999998</v>
      </c>
      <c r="BB606">
        <v>66.972232999999989</v>
      </c>
      <c r="BC606">
        <v>-123.52702400000001</v>
      </c>
      <c r="BD606">
        <v>123.169372</v>
      </c>
      <c r="BE606">
        <v>123.45701699999999</v>
      </c>
      <c r="BF606">
        <v>123.299967</v>
      </c>
      <c r="BG606">
        <v>66.971185999999989</v>
      </c>
      <c r="BH606">
        <v>-123.67691300000001</v>
      </c>
    </row>
    <row r="607" spans="1:60">
      <c r="A607">
        <v>604.28125</v>
      </c>
      <c r="B607">
        <v>123.72436500000001</v>
      </c>
      <c r="C607">
        <v>-66.947936999999996</v>
      </c>
      <c r="D607">
        <v>56.506348000000003</v>
      </c>
      <c r="F607">
        <v>4.7088092137254942E-2</v>
      </c>
      <c r="G607">
        <v>-2.3755166666666716E-2</v>
      </c>
      <c r="H607">
        <v>-9.0815392156862393E-3</v>
      </c>
      <c r="I607">
        <v>3.5296013705882409E-2</v>
      </c>
      <c r="J607">
        <v>-1.0850921568627547E-2</v>
      </c>
      <c r="K607">
        <v>3.5507072529411751E-2</v>
      </c>
      <c r="M607">
        <v>8.0737525294117651E-2</v>
      </c>
      <c r="N607">
        <v>-7.0587254901961008E-3</v>
      </c>
      <c r="O607">
        <v>-9.6670000000000506E-3</v>
      </c>
      <c r="P607">
        <v>3.9235417450980456E-2</v>
      </c>
      <c r="Q607">
        <v>8.0273843137254858E-2</v>
      </c>
      <c r="R607">
        <v>2.9976515490196087E-2</v>
      </c>
      <c r="T607">
        <v>-66.980767</v>
      </c>
      <c r="U607">
        <v>1.407E-3</v>
      </c>
      <c r="V607">
        <v>-66.901666000000006</v>
      </c>
      <c r="W607">
        <v>56.439552999999997</v>
      </c>
      <c r="X607">
        <v>56.243288999999997</v>
      </c>
      <c r="Y607">
        <v>56.367204999999998</v>
      </c>
      <c r="Z607">
        <v>-67.061881</v>
      </c>
      <c r="AB607">
        <v>-66.967162999999999</v>
      </c>
      <c r="AC607">
        <v>4.9379999999999997E-3</v>
      </c>
      <c r="AD607">
        <v>-67.056612000000001</v>
      </c>
      <c r="AE607">
        <v>56.203124000000003</v>
      </c>
      <c r="AF607">
        <v>56.490769</v>
      </c>
      <c r="AG607">
        <v>56.283354000000003</v>
      </c>
      <c r="AH607">
        <v>-67.193454000000003</v>
      </c>
      <c r="AJ607">
        <v>-0.1139440000000036</v>
      </c>
      <c r="AK607">
        <v>-6.6795000000006155E-2</v>
      </c>
      <c r="AL607">
        <v>-3.2830000000004134E-2</v>
      </c>
      <c r="AM607">
        <v>4.6270999999990181E-2</v>
      </c>
      <c r="AN607">
        <v>0.16021499999999378</v>
      </c>
      <c r="AO607">
        <v>-0.26305900000000548</v>
      </c>
      <c r="AP607">
        <v>-0.13914300000000424</v>
      </c>
      <c r="AR607">
        <v>-0.24551700000000665</v>
      </c>
      <c r="AS607">
        <v>-0.30322400000000016</v>
      </c>
      <c r="AT607">
        <v>-1.9226000000003296E-2</v>
      </c>
      <c r="AU607">
        <v>-0.10867500000000518</v>
      </c>
      <c r="AV607">
        <v>0.13684200000000146</v>
      </c>
      <c r="AW607">
        <v>-1.5579000000002452E-2</v>
      </c>
      <c r="AX607">
        <v>-0.22299399999999991</v>
      </c>
      <c r="AY607">
        <v>123.38748999999999</v>
      </c>
      <c r="AZ607">
        <v>123.191226</v>
      </c>
      <c r="BA607">
        <v>123.31514199999999</v>
      </c>
      <c r="BB607">
        <v>66.949343999999996</v>
      </c>
      <c r="BC607">
        <v>-123.568229</v>
      </c>
      <c r="BD607">
        <v>123.151061</v>
      </c>
      <c r="BE607">
        <v>123.438706</v>
      </c>
      <c r="BF607">
        <v>123.231291</v>
      </c>
      <c r="BG607">
        <v>66.952874999999992</v>
      </c>
      <c r="BH607">
        <v>-123.69980200000001</v>
      </c>
    </row>
    <row r="608" spans="1:60">
      <c r="A608">
        <v>605.265625</v>
      </c>
      <c r="B608">
        <v>123.742676</v>
      </c>
      <c r="C608">
        <v>-66.943359000000001</v>
      </c>
      <c r="D608">
        <v>56.465148999999997</v>
      </c>
      <c r="F608">
        <v>4.7088092137254942E-2</v>
      </c>
      <c r="G608">
        <v>-2.2687166666666717E-2</v>
      </c>
      <c r="H608">
        <v>-1.2286539215686239E-2</v>
      </c>
      <c r="I608">
        <v>3.4227013705882409E-2</v>
      </c>
      <c r="J608">
        <v>-1.1918921568627533E-2</v>
      </c>
      <c r="K608">
        <v>3.3371072529411752E-2</v>
      </c>
      <c r="M608">
        <v>5.0215525294117651E-2</v>
      </c>
      <c r="N608">
        <v>-9.1947254901960998E-3</v>
      </c>
      <c r="O608">
        <v>-8.599000000000051E-3</v>
      </c>
      <c r="P608">
        <v>3.9235417450980456E-2</v>
      </c>
      <c r="Q608">
        <v>7.9205843137254858E-2</v>
      </c>
      <c r="R608">
        <v>2.9976515490196087E-2</v>
      </c>
      <c r="T608">
        <v>-66.980767</v>
      </c>
      <c r="U608">
        <v>1.407E-3</v>
      </c>
      <c r="V608">
        <v>-66.901666000000006</v>
      </c>
      <c r="W608">
        <v>56.444130999999999</v>
      </c>
      <c r="X608">
        <v>56.229551999999998</v>
      </c>
      <c r="Y608">
        <v>56.362625999999999</v>
      </c>
      <c r="Z608">
        <v>-67.052723</v>
      </c>
      <c r="AB608">
        <v>-66.962584000000007</v>
      </c>
      <c r="AC608">
        <v>9.5160000000000002E-3</v>
      </c>
      <c r="AD608">
        <v>-67.061190999999994</v>
      </c>
      <c r="AE608">
        <v>56.203124000000003</v>
      </c>
      <c r="AF608">
        <v>56.495347000000002</v>
      </c>
      <c r="AG608">
        <v>56.338296999999997</v>
      </c>
      <c r="AH608">
        <v>-67.184296000000003</v>
      </c>
      <c r="AJ608">
        <v>-0.10936399999999935</v>
      </c>
      <c r="AK608">
        <v>-2.1017999999997983E-2</v>
      </c>
      <c r="AL608">
        <v>-3.740799999999922E-2</v>
      </c>
      <c r="AM608">
        <v>4.1692999999995095E-2</v>
      </c>
      <c r="AN608">
        <v>0.15105699999999445</v>
      </c>
      <c r="AO608">
        <v>-0.2355969999999985</v>
      </c>
      <c r="AP608">
        <v>-0.10252299999999792</v>
      </c>
      <c r="AR608">
        <v>-0.2409370000000024</v>
      </c>
      <c r="AS608">
        <v>-0.26202499999999418</v>
      </c>
      <c r="AT608">
        <v>-1.9225000000005821E-2</v>
      </c>
      <c r="AU608">
        <v>-0.11783199999999283</v>
      </c>
      <c r="AV608">
        <v>0.12310500000000957</v>
      </c>
      <c r="AW608">
        <v>3.019800000000572E-2</v>
      </c>
      <c r="AX608">
        <v>-0.12685199999999952</v>
      </c>
      <c r="AY608">
        <v>123.38749</v>
      </c>
      <c r="AZ608">
        <v>123.172911</v>
      </c>
      <c r="BA608">
        <v>123.30598499999999</v>
      </c>
      <c r="BB608">
        <v>66.944766000000001</v>
      </c>
      <c r="BC608">
        <v>-123.517872</v>
      </c>
      <c r="BD608">
        <v>123.146483</v>
      </c>
      <c r="BE608">
        <v>123.438706</v>
      </c>
      <c r="BF608">
        <v>123.281656</v>
      </c>
      <c r="BG608">
        <v>66.952875000000006</v>
      </c>
      <c r="BH608">
        <v>-123.649445</v>
      </c>
    </row>
    <row r="609" spans="1:60">
      <c r="A609">
        <v>606.265625</v>
      </c>
      <c r="B609">
        <v>123.710632</v>
      </c>
      <c r="C609">
        <v>-66.970825000000005</v>
      </c>
      <c r="D609">
        <v>56.497191999999998</v>
      </c>
      <c r="F609">
        <v>6.2350092137254953E-2</v>
      </c>
      <c r="G609">
        <v>-2.2687166666666717E-2</v>
      </c>
      <c r="H609">
        <v>-1.0149539215686239E-2</v>
      </c>
      <c r="I609">
        <v>3.4227013705882409E-2</v>
      </c>
      <c r="J609">
        <v>-1.0850921568627547E-2</v>
      </c>
      <c r="K609">
        <v>3.3371072529411752E-2</v>
      </c>
      <c r="M609">
        <v>6.5476525294117655E-2</v>
      </c>
      <c r="N609">
        <v>-8.1267254901961003E-3</v>
      </c>
      <c r="O609">
        <v>-9.6670000000000506E-3</v>
      </c>
      <c r="P609">
        <v>3.8167417450980456E-2</v>
      </c>
      <c r="Q609">
        <v>7.9205843137254858E-2</v>
      </c>
      <c r="R609">
        <v>2.9976515490196087E-2</v>
      </c>
      <c r="T609">
        <v>-66.976187999999993</v>
      </c>
      <c r="U609">
        <v>5.9849999999999999E-3</v>
      </c>
      <c r="V609">
        <v>-66.901666000000006</v>
      </c>
      <c r="W609">
        <v>56.430396000000002</v>
      </c>
      <c r="X609">
        <v>56.243288999999997</v>
      </c>
      <c r="Y609">
        <v>56.367204999999998</v>
      </c>
      <c r="Z609">
        <v>-67.048143999999994</v>
      </c>
      <c r="AB609">
        <v>-66.962584000000007</v>
      </c>
      <c r="AC609">
        <v>9.5160000000000002E-3</v>
      </c>
      <c r="AD609">
        <v>-67.065770000000001</v>
      </c>
      <c r="AE609">
        <v>56.203124000000003</v>
      </c>
      <c r="AF609">
        <v>56.490769</v>
      </c>
      <c r="AG609">
        <v>56.347454999999997</v>
      </c>
      <c r="AH609">
        <v>-67.193454000000003</v>
      </c>
      <c r="AJ609">
        <v>-7.7318999999988591E-2</v>
      </c>
      <c r="AK609">
        <v>-6.6795999999996525E-2</v>
      </c>
      <c r="AL609">
        <v>-5.3629999999884603E-3</v>
      </c>
      <c r="AM609">
        <v>6.9158999999999082E-2</v>
      </c>
      <c r="AN609">
        <v>0.14647799999998767</v>
      </c>
      <c r="AO609">
        <v>-0.2539030000000011</v>
      </c>
      <c r="AP609">
        <v>-0.12998699999999985</v>
      </c>
      <c r="AR609">
        <v>-0.22262899999999775</v>
      </c>
      <c r="AS609">
        <v>-0.29406799999999578</v>
      </c>
      <c r="AT609">
        <v>8.2409999999981665E-3</v>
      </c>
      <c r="AU609">
        <v>-9.4944999999995616E-2</v>
      </c>
      <c r="AV609">
        <v>0.12768400000000213</v>
      </c>
      <c r="AW609">
        <v>-6.4229999999980691E-3</v>
      </c>
      <c r="AX609">
        <v>-0.14973700000000179</v>
      </c>
      <c r="AY609">
        <v>123.40122100000001</v>
      </c>
      <c r="AZ609">
        <v>123.214114</v>
      </c>
      <c r="BA609">
        <v>123.33803</v>
      </c>
      <c r="BB609">
        <v>66.97681</v>
      </c>
      <c r="BC609">
        <v>-123.54533599999999</v>
      </c>
      <c r="BD609">
        <v>123.17394900000001</v>
      </c>
      <c r="BE609">
        <v>123.46159400000001</v>
      </c>
      <c r="BF609">
        <v>123.31828</v>
      </c>
      <c r="BG609">
        <v>66.98034100000001</v>
      </c>
      <c r="BH609">
        <v>-123.690646</v>
      </c>
    </row>
    <row r="610" spans="1:60">
      <c r="A610">
        <v>607.265625</v>
      </c>
      <c r="B610">
        <v>123.72436500000001</v>
      </c>
      <c r="C610">
        <v>-66.952515000000005</v>
      </c>
      <c r="D610">
        <v>56.474303999999997</v>
      </c>
      <c r="F610">
        <v>4.7088092137254942E-2</v>
      </c>
      <c r="G610">
        <v>-2.4824166666666717E-2</v>
      </c>
      <c r="H610">
        <v>-1.1217539215686238E-2</v>
      </c>
      <c r="I610">
        <v>3.3159013705882409E-2</v>
      </c>
      <c r="J610">
        <v>-1.0850921568627547E-2</v>
      </c>
      <c r="K610">
        <v>3.4439072529411752E-2</v>
      </c>
      <c r="M610">
        <v>6.5476525294117655E-2</v>
      </c>
      <c r="N610">
        <v>-9.1947254901960998E-3</v>
      </c>
      <c r="O610">
        <v>-1.073500000000005E-2</v>
      </c>
      <c r="P610">
        <v>3.8167417450980456E-2</v>
      </c>
      <c r="Q610">
        <v>8.1342843137254858E-2</v>
      </c>
      <c r="R610">
        <v>2.9976515490196087E-2</v>
      </c>
      <c r="T610">
        <v>-66.985344999999995</v>
      </c>
      <c r="U610">
        <v>5.9849999999999999E-3</v>
      </c>
      <c r="V610">
        <v>-66.901666000000006</v>
      </c>
      <c r="W610">
        <v>56.430396000000002</v>
      </c>
      <c r="X610">
        <v>56.243288999999997</v>
      </c>
      <c r="Y610">
        <v>56.362625999999999</v>
      </c>
      <c r="Z610">
        <v>-67.034407999999999</v>
      </c>
      <c r="AB610">
        <v>-66.962584000000007</v>
      </c>
      <c r="AC610">
        <v>1.4095E-2</v>
      </c>
      <c r="AD610">
        <v>-67.061190999999994</v>
      </c>
      <c r="AE610">
        <v>56.207701999999998</v>
      </c>
      <c r="AF610">
        <v>56.495347000000002</v>
      </c>
      <c r="AG610">
        <v>56.319983000000001</v>
      </c>
      <c r="AH610">
        <v>-67.184296000000003</v>
      </c>
      <c r="AJ610">
        <v>-8.1892999999993776E-2</v>
      </c>
      <c r="AK610">
        <v>-4.3907999999994729E-2</v>
      </c>
      <c r="AL610">
        <v>-3.2829999999989923E-2</v>
      </c>
      <c r="AM610">
        <v>5.0848999999999478E-2</v>
      </c>
      <c r="AN610">
        <v>0.13274199999999325</v>
      </c>
      <c r="AO610">
        <v>-0.2310149999999993</v>
      </c>
      <c r="AP610">
        <v>-0.11167799999999772</v>
      </c>
      <c r="AR610">
        <v>-0.23178099999999802</v>
      </c>
      <c r="AS610">
        <v>-0.2666019999999989</v>
      </c>
      <c r="AT610">
        <v>-1.0069000000001438E-2</v>
      </c>
      <c r="AU610">
        <v>-0.10867599999998845</v>
      </c>
      <c r="AV610">
        <v>0.12310500000000957</v>
      </c>
      <c r="AW610">
        <v>2.1043000000005918E-2</v>
      </c>
      <c r="AX610">
        <v>-0.15432099999999593</v>
      </c>
      <c r="AY610">
        <v>123.38291100000001</v>
      </c>
      <c r="AZ610">
        <v>123.19580400000001</v>
      </c>
      <c r="BA610">
        <v>123.31514100000001</v>
      </c>
      <c r="BB610">
        <v>66.958500000000001</v>
      </c>
      <c r="BC610">
        <v>-123.508712</v>
      </c>
      <c r="BD610">
        <v>123.160217</v>
      </c>
      <c r="BE610">
        <v>123.44786200000001</v>
      </c>
      <c r="BF610">
        <v>123.27249800000001</v>
      </c>
      <c r="BG610">
        <v>66.966610000000003</v>
      </c>
      <c r="BH610">
        <v>-123.65860000000001</v>
      </c>
    </row>
    <row r="611" spans="1:60">
      <c r="A611">
        <v>608.265625</v>
      </c>
      <c r="B611">
        <v>123.733521</v>
      </c>
      <c r="C611">
        <v>-66.952515000000005</v>
      </c>
      <c r="D611">
        <v>56.474303999999997</v>
      </c>
      <c r="F611">
        <v>4.7088092137254942E-2</v>
      </c>
      <c r="G611">
        <v>-2.4824166666666717E-2</v>
      </c>
      <c r="H611">
        <v>-9.0815392156862393E-3</v>
      </c>
      <c r="I611">
        <v>3.3159013705882409E-2</v>
      </c>
      <c r="J611">
        <v>-1.0850921568627547E-2</v>
      </c>
      <c r="K611">
        <v>3.2302072529411752E-2</v>
      </c>
      <c r="M611">
        <v>9.5998525294117648E-2</v>
      </c>
      <c r="N611">
        <v>-1.0262725490196099E-2</v>
      </c>
      <c r="O611">
        <v>-1.073500000000005E-2</v>
      </c>
      <c r="P611">
        <v>3.7099417450980457E-2</v>
      </c>
      <c r="Q611">
        <v>8.0273843137254858E-2</v>
      </c>
      <c r="R611">
        <v>2.9976515490196087E-2</v>
      </c>
      <c r="T611">
        <v>-66.976187999999993</v>
      </c>
      <c r="U611">
        <v>1.0564E-2</v>
      </c>
      <c r="V611">
        <v>-66.906244999999998</v>
      </c>
      <c r="W611">
        <v>56.430396000000002</v>
      </c>
      <c r="X611">
        <v>56.243288999999997</v>
      </c>
      <c r="Y611">
        <v>56.367204999999998</v>
      </c>
      <c r="Z611">
        <v>-67.048143999999994</v>
      </c>
      <c r="AB611">
        <v>-66.962584000000007</v>
      </c>
      <c r="AC611">
        <v>9.5160000000000002E-3</v>
      </c>
      <c r="AD611">
        <v>-67.065770000000001</v>
      </c>
      <c r="AE611">
        <v>56.203124000000003</v>
      </c>
      <c r="AF611">
        <v>56.495347000000002</v>
      </c>
      <c r="AG611">
        <v>56.374926000000002</v>
      </c>
      <c r="AH611">
        <v>-67.193454000000003</v>
      </c>
      <c r="AJ611">
        <v>-9.5628999999988196E-2</v>
      </c>
      <c r="AK611">
        <v>-4.3907999999994729E-2</v>
      </c>
      <c r="AL611">
        <v>-2.3672999999988065E-2</v>
      </c>
      <c r="AM611">
        <v>4.6270000000006917E-2</v>
      </c>
      <c r="AN611">
        <v>0.14189899999999511</v>
      </c>
      <c r="AO611">
        <v>-0.2310149999999993</v>
      </c>
      <c r="AP611">
        <v>-0.10709899999999806</v>
      </c>
      <c r="AR611">
        <v>-0.24093899999999735</v>
      </c>
      <c r="AS611">
        <v>-0.27117999999999398</v>
      </c>
      <c r="AT611">
        <v>-1.0069000000001438E-2</v>
      </c>
      <c r="AU611">
        <v>-0.11325499999999522</v>
      </c>
      <c r="AV611">
        <v>0.12768400000000213</v>
      </c>
      <c r="AW611">
        <v>2.1043000000005918E-2</v>
      </c>
      <c r="AX611">
        <v>-9.9377999999994415E-2</v>
      </c>
      <c r="AY611">
        <v>123.38291100000001</v>
      </c>
      <c r="AZ611">
        <v>123.19580400000001</v>
      </c>
      <c r="BA611">
        <v>123.31972</v>
      </c>
      <c r="BB611">
        <v>66.963079000000008</v>
      </c>
      <c r="BC611">
        <v>-123.522448</v>
      </c>
      <c r="BD611">
        <v>123.15563900000001</v>
      </c>
      <c r="BE611">
        <v>123.44786200000001</v>
      </c>
      <c r="BF611">
        <v>123.32744100000001</v>
      </c>
      <c r="BG611">
        <v>66.96203100000001</v>
      </c>
      <c r="BH611">
        <v>-123.66775799999999</v>
      </c>
    </row>
    <row r="612" spans="1:60">
      <c r="A612">
        <v>609.28125</v>
      </c>
      <c r="B612">
        <v>123.600769</v>
      </c>
      <c r="C612">
        <v>-66.984558000000007</v>
      </c>
      <c r="D612">
        <v>56.538390999999997</v>
      </c>
      <c r="F612">
        <v>4.7088092137254942E-2</v>
      </c>
      <c r="G612">
        <v>-2.4824166666666717E-2</v>
      </c>
      <c r="H612">
        <v>-1.0149539215686239E-2</v>
      </c>
      <c r="I612">
        <v>3.209101370588241E-2</v>
      </c>
      <c r="J612">
        <v>-1.1918921568627533E-2</v>
      </c>
      <c r="K612">
        <v>3.3371072529411752E-2</v>
      </c>
      <c r="M612">
        <v>6.5476525294117655E-2</v>
      </c>
      <c r="N612">
        <v>-9.1947254901960998E-3</v>
      </c>
      <c r="O612">
        <v>-1.073500000000005E-2</v>
      </c>
      <c r="P612">
        <v>3.8167417450980456E-2</v>
      </c>
      <c r="Q612">
        <v>8.1342843137254858E-2</v>
      </c>
      <c r="R612">
        <v>3.1045515490196088E-2</v>
      </c>
      <c r="T612">
        <v>-66.976187999999993</v>
      </c>
      <c r="U612">
        <v>1.407E-3</v>
      </c>
      <c r="V612">
        <v>-66.906244999999998</v>
      </c>
      <c r="W612">
        <v>56.434973999999997</v>
      </c>
      <c r="X612">
        <v>56.243288999999997</v>
      </c>
      <c r="Y612">
        <v>56.367204999999998</v>
      </c>
      <c r="Z612">
        <v>-67.048143999999994</v>
      </c>
      <c r="AB612">
        <v>-66.962584000000007</v>
      </c>
      <c r="AC612">
        <v>1.4095E-2</v>
      </c>
      <c r="AD612">
        <v>-67.061190999999994</v>
      </c>
      <c r="AE612">
        <v>56.207701999999998</v>
      </c>
      <c r="AF612">
        <v>56.481611000000001</v>
      </c>
      <c r="AG612">
        <v>56.356611999999998</v>
      </c>
      <c r="AH612">
        <v>-67.193454000000003</v>
      </c>
      <c r="AJ612">
        <v>-6.3585999999986598E-2</v>
      </c>
      <c r="AK612">
        <v>-0.10341700000000031</v>
      </c>
      <c r="AL612">
        <v>8.3700000000135333E-3</v>
      </c>
      <c r="AM612">
        <v>7.8313000000008515E-2</v>
      </c>
      <c r="AN612">
        <v>0.14189899999999511</v>
      </c>
      <c r="AO612">
        <v>-0.29510199999999998</v>
      </c>
      <c r="AP612">
        <v>-0.17118599999999873</v>
      </c>
      <c r="AR612">
        <v>-0.20889599999999575</v>
      </c>
      <c r="AS612">
        <v>-0.33068899999999957</v>
      </c>
      <c r="AT612">
        <v>2.197400000000016E-2</v>
      </c>
      <c r="AU612">
        <v>-7.6632999999986851E-2</v>
      </c>
      <c r="AV612">
        <v>0.1322630000000089</v>
      </c>
      <c r="AW612">
        <v>-5.6779999999996278E-2</v>
      </c>
      <c r="AX612">
        <v>-0.1817789999999988</v>
      </c>
      <c r="AY612">
        <v>123.419532</v>
      </c>
      <c r="AZ612">
        <v>123.227847</v>
      </c>
      <c r="BA612">
        <v>123.35176300000001</v>
      </c>
      <c r="BB612">
        <v>66.985965000000007</v>
      </c>
      <c r="BC612">
        <v>-123.586535</v>
      </c>
      <c r="BD612">
        <v>123.19226</v>
      </c>
      <c r="BE612">
        <v>123.46616900000001</v>
      </c>
      <c r="BF612">
        <v>123.34117000000001</v>
      </c>
      <c r="BG612">
        <v>66.998653000000004</v>
      </c>
      <c r="BH612">
        <v>-123.73184499999999</v>
      </c>
    </row>
    <row r="613" spans="1:60">
      <c r="A613">
        <v>610.265625</v>
      </c>
      <c r="B613">
        <v>123.696899</v>
      </c>
      <c r="C613">
        <v>-66.970825000000005</v>
      </c>
      <c r="D613">
        <v>56.469726999999999</v>
      </c>
      <c r="F613">
        <v>6.2350092137254953E-2</v>
      </c>
      <c r="G613">
        <v>-2.4824166666666717E-2</v>
      </c>
      <c r="H613">
        <v>-9.0815392156862393E-3</v>
      </c>
      <c r="I613">
        <v>3.3159013705882409E-2</v>
      </c>
      <c r="J613">
        <v>-1.1918921568627533E-2</v>
      </c>
      <c r="K613">
        <v>3.5507072529411751E-2</v>
      </c>
      <c r="M613">
        <v>5.0215525294117651E-2</v>
      </c>
      <c r="N613">
        <v>-9.1947254901960998E-3</v>
      </c>
      <c r="O613">
        <v>-8.599000000000051E-3</v>
      </c>
      <c r="P613">
        <v>3.8167417450980456E-2</v>
      </c>
      <c r="Q613">
        <v>8.0273843137254858E-2</v>
      </c>
      <c r="R613">
        <v>2.9976515490196087E-2</v>
      </c>
      <c r="T613">
        <v>-66.980767</v>
      </c>
      <c r="U613">
        <v>1.407E-3</v>
      </c>
      <c r="V613">
        <v>-66.906244999999998</v>
      </c>
      <c r="W613">
        <v>56.434973999999997</v>
      </c>
      <c r="X613">
        <v>56.243288999999997</v>
      </c>
      <c r="Y613">
        <v>56.358047999999997</v>
      </c>
      <c r="Z613">
        <v>-67.048143999999994</v>
      </c>
      <c r="AB613">
        <v>-66.962584000000007</v>
      </c>
      <c r="AC613">
        <v>4.9379999999999997E-3</v>
      </c>
      <c r="AD613">
        <v>-67.065770000000001</v>
      </c>
      <c r="AE613">
        <v>56.198545000000003</v>
      </c>
      <c r="AF613">
        <v>56.490769</v>
      </c>
      <c r="AG613">
        <v>56.361190000000001</v>
      </c>
      <c r="AH613">
        <v>-67.179716999999997</v>
      </c>
      <c r="AJ613">
        <v>-7.7318999999988591E-2</v>
      </c>
      <c r="AK613">
        <v>-3.4753000000002032E-2</v>
      </c>
      <c r="AL613">
        <v>-9.9419999999952324E-3</v>
      </c>
      <c r="AM613">
        <v>6.4580000000006521E-2</v>
      </c>
      <c r="AN613">
        <v>0.14189899999999511</v>
      </c>
      <c r="AO613">
        <v>-0.22643800000000169</v>
      </c>
      <c r="AP613">
        <v>-0.1116790000000023</v>
      </c>
      <c r="AR613">
        <v>-0.20889199999999164</v>
      </c>
      <c r="AS613">
        <v>-0.27118199999999604</v>
      </c>
      <c r="AT613">
        <v>8.2409999999981665E-3</v>
      </c>
      <c r="AU613">
        <v>-9.4944999999995616E-2</v>
      </c>
      <c r="AV613">
        <v>0.11394699999999602</v>
      </c>
      <c r="AW613">
        <v>2.1042000000001337E-2</v>
      </c>
      <c r="AX613">
        <v>-0.10853699999999833</v>
      </c>
      <c r="AY613">
        <v>123.405799</v>
      </c>
      <c r="AZ613">
        <v>123.214114</v>
      </c>
      <c r="BA613">
        <v>123.328873</v>
      </c>
      <c r="BB613">
        <v>66.972232000000005</v>
      </c>
      <c r="BC613">
        <v>-123.51787099999999</v>
      </c>
      <c r="BD613">
        <v>123.16937000000001</v>
      </c>
      <c r="BE613">
        <v>123.46159400000001</v>
      </c>
      <c r="BF613">
        <v>123.33201500000001</v>
      </c>
      <c r="BG613">
        <v>66.975763000000001</v>
      </c>
      <c r="BH613">
        <v>-123.64944399999999</v>
      </c>
    </row>
    <row r="614" spans="1:60">
      <c r="A614">
        <v>611.265625</v>
      </c>
      <c r="B614">
        <v>123.687744</v>
      </c>
      <c r="C614">
        <v>-66.961669999999998</v>
      </c>
      <c r="D614">
        <v>56.497191999999998</v>
      </c>
      <c r="F614">
        <v>7.7612092137254951E-2</v>
      </c>
      <c r="G614">
        <v>-2.5892166666666716E-2</v>
      </c>
      <c r="H614">
        <v>-9.0815392156862393E-3</v>
      </c>
      <c r="I614">
        <v>3.3159013705882409E-2</v>
      </c>
      <c r="J614">
        <v>-1.1918921568627533E-2</v>
      </c>
      <c r="K614">
        <v>3.2302072529411752E-2</v>
      </c>
      <c r="M614">
        <v>5.0215525294117651E-2</v>
      </c>
      <c r="N614">
        <v>-1.0262725490196099E-2</v>
      </c>
      <c r="O614">
        <v>-8.599000000000051E-3</v>
      </c>
      <c r="P614">
        <v>3.8167417450980456E-2</v>
      </c>
      <c r="Q614">
        <v>8.2410843137254858E-2</v>
      </c>
      <c r="R614">
        <v>2.9976515490196087E-2</v>
      </c>
      <c r="T614">
        <v>-66.971609999999998</v>
      </c>
      <c r="U614">
        <v>-3.1719999999999999E-3</v>
      </c>
      <c r="V614">
        <v>-66.901666000000006</v>
      </c>
      <c r="W614">
        <v>56.425817000000002</v>
      </c>
      <c r="X614">
        <v>56.243288999999997</v>
      </c>
      <c r="Y614">
        <v>56.367204999999998</v>
      </c>
      <c r="Z614">
        <v>-67.043565000000001</v>
      </c>
      <c r="AB614">
        <v>-66.962584000000007</v>
      </c>
      <c r="AC614">
        <v>4.9379999999999997E-3</v>
      </c>
      <c r="AD614">
        <v>-67.061190999999994</v>
      </c>
      <c r="AE614">
        <v>56.203124000000003</v>
      </c>
      <c r="AF614">
        <v>56.490769</v>
      </c>
      <c r="AG614">
        <v>56.365769</v>
      </c>
      <c r="AH614">
        <v>-67.188874999999996</v>
      </c>
      <c r="AJ614">
        <v>-8.1895000000002938E-2</v>
      </c>
      <c r="AK614">
        <v>-7.1374999999996191E-2</v>
      </c>
      <c r="AL614">
        <v>-9.9400000000002819E-3</v>
      </c>
      <c r="AM614">
        <v>6.0003999999992175E-2</v>
      </c>
      <c r="AN614">
        <v>0.14189899999999511</v>
      </c>
      <c r="AO614">
        <v>-0.2539030000000011</v>
      </c>
      <c r="AP614">
        <v>-0.12998699999999985</v>
      </c>
      <c r="AR614">
        <v>-0.22720499999999788</v>
      </c>
      <c r="AS614">
        <v>-0.29406799999999578</v>
      </c>
      <c r="AT614">
        <v>-9.1400000000874115E-4</v>
      </c>
      <c r="AU614">
        <v>-9.9520999999995752E-2</v>
      </c>
      <c r="AV614">
        <v>0.12768400000000213</v>
      </c>
      <c r="AW614">
        <v>-6.4229999999980691E-3</v>
      </c>
      <c r="AX614">
        <v>-0.13142299999999807</v>
      </c>
      <c r="AY614">
        <v>123.38748699999999</v>
      </c>
      <c r="AZ614">
        <v>123.204959</v>
      </c>
      <c r="BA614">
        <v>123.328875</v>
      </c>
      <c r="BB614">
        <v>66.958497999999992</v>
      </c>
      <c r="BC614">
        <v>-123.540757</v>
      </c>
      <c r="BD614">
        <v>123.164794</v>
      </c>
      <c r="BE614">
        <v>123.452439</v>
      </c>
      <c r="BF614">
        <v>123.327439</v>
      </c>
      <c r="BG614">
        <v>66.966607999999994</v>
      </c>
      <c r="BH614">
        <v>-123.68606699999999</v>
      </c>
    </row>
    <row r="615" spans="1:60">
      <c r="A615">
        <v>612.265625</v>
      </c>
      <c r="B615">
        <v>123.696899</v>
      </c>
      <c r="C615">
        <v>-66.975403</v>
      </c>
      <c r="D615">
        <v>56.474303999999997</v>
      </c>
      <c r="F615">
        <v>4.7088092137254942E-2</v>
      </c>
      <c r="G615">
        <v>-2.4824166666666717E-2</v>
      </c>
      <c r="H615">
        <v>-9.0815392156862393E-3</v>
      </c>
      <c r="I615">
        <v>3.1022013705882409E-2</v>
      </c>
      <c r="J615">
        <v>-1.1918921568627533E-2</v>
      </c>
      <c r="K615">
        <v>3.4439072529411752E-2</v>
      </c>
      <c r="M615">
        <v>6.5476525294117655E-2</v>
      </c>
      <c r="N615">
        <v>-8.1267254901961003E-3</v>
      </c>
      <c r="O615">
        <v>-1.073500000000005E-2</v>
      </c>
      <c r="P615">
        <v>3.7099417450980457E-2</v>
      </c>
      <c r="Q615">
        <v>8.2410843137254858E-2</v>
      </c>
      <c r="R615">
        <v>2.8908515490196088E-2</v>
      </c>
      <c r="T615">
        <v>-66.976187999999993</v>
      </c>
      <c r="U615">
        <v>5.9849999999999999E-3</v>
      </c>
      <c r="V615">
        <v>-66.910822999999993</v>
      </c>
      <c r="W615">
        <v>56.439552999999997</v>
      </c>
      <c r="X615">
        <v>56.238709999999998</v>
      </c>
      <c r="Y615">
        <v>56.362625999999999</v>
      </c>
      <c r="Z615">
        <v>-67.038987000000006</v>
      </c>
      <c r="AB615">
        <v>-66.962584000000007</v>
      </c>
      <c r="AC615">
        <v>3.59E-4</v>
      </c>
      <c r="AD615">
        <v>-67.070348999999993</v>
      </c>
      <c r="AE615">
        <v>56.198545000000003</v>
      </c>
      <c r="AF615">
        <v>56.486190000000001</v>
      </c>
      <c r="AG615">
        <v>56.370348</v>
      </c>
      <c r="AH615">
        <v>-67.188874999999996</v>
      </c>
      <c r="AJ615">
        <v>-6.3584000000005858E-2</v>
      </c>
      <c r="AK615">
        <v>-3.4750999999999976E-2</v>
      </c>
      <c r="AL615">
        <v>-7.8499999999337433E-4</v>
      </c>
      <c r="AM615">
        <v>6.4580000000006521E-2</v>
      </c>
      <c r="AN615">
        <v>0.12816400000001238</v>
      </c>
      <c r="AO615">
        <v>-0.23559399999999897</v>
      </c>
      <c r="AP615">
        <v>-0.11167799999999772</v>
      </c>
      <c r="AR615">
        <v>-0.21347199999999589</v>
      </c>
      <c r="AS615">
        <v>-0.27575899999999365</v>
      </c>
      <c r="AT615">
        <v>1.2818999999993252E-2</v>
      </c>
      <c r="AU615">
        <v>-9.4945999999993091E-2</v>
      </c>
      <c r="AV615">
        <v>0.1185260000000028</v>
      </c>
      <c r="AW615">
        <v>1.188600000000406E-2</v>
      </c>
      <c r="AX615">
        <v>-0.10395599999999661</v>
      </c>
      <c r="AY615">
        <v>123.41495599999999</v>
      </c>
      <c r="AZ615">
        <v>123.214113</v>
      </c>
      <c r="BA615">
        <v>123.33802900000001</v>
      </c>
      <c r="BB615">
        <v>66.981387999999995</v>
      </c>
      <c r="BC615">
        <v>-123.51329100000001</v>
      </c>
      <c r="BD615">
        <v>123.173948</v>
      </c>
      <c r="BE615">
        <v>123.46159299999999</v>
      </c>
      <c r="BF615">
        <v>123.34575100000001</v>
      </c>
      <c r="BG615">
        <v>66.975762000000003</v>
      </c>
      <c r="BH615">
        <v>-123.66317899999999</v>
      </c>
    </row>
    <row r="616" spans="1:60">
      <c r="A616">
        <v>613.265625</v>
      </c>
      <c r="B616">
        <v>123.678589</v>
      </c>
      <c r="C616">
        <v>-66.947936999999996</v>
      </c>
      <c r="D616">
        <v>56.515503000000002</v>
      </c>
      <c r="F616">
        <v>7.7612092137254951E-2</v>
      </c>
      <c r="G616">
        <v>-2.4824166666666717E-2</v>
      </c>
      <c r="H616">
        <v>-9.0815392156862393E-3</v>
      </c>
      <c r="I616">
        <v>3.3159013705882409E-2</v>
      </c>
      <c r="J616">
        <v>-1.0850921568627547E-2</v>
      </c>
      <c r="K616">
        <v>3.3371072529411752E-2</v>
      </c>
      <c r="M616">
        <v>6.5476525294117655E-2</v>
      </c>
      <c r="N616">
        <v>-1.0262725490196099E-2</v>
      </c>
      <c r="O616">
        <v>-9.6670000000000506E-3</v>
      </c>
      <c r="P616">
        <v>3.8167417450980456E-2</v>
      </c>
      <c r="Q616">
        <v>8.2410843137254858E-2</v>
      </c>
      <c r="R616">
        <v>2.8908515490196088E-2</v>
      </c>
      <c r="T616">
        <v>-66.971609999999998</v>
      </c>
      <c r="U616">
        <v>-3.1719999999999999E-3</v>
      </c>
      <c r="V616">
        <v>-66.906244999999998</v>
      </c>
      <c r="W616">
        <v>56.439552999999997</v>
      </c>
      <c r="X616">
        <v>56.252446999999997</v>
      </c>
      <c r="Y616">
        <v>56.371783999999998</v>
      </c>
      <c r="Z616">
        <v>-67.048143999999994</v>
      </c>
      <c r="AB616">
        <v>-66.971740999999994</v>
      </c>
      <c r="AC616">
        <v>9.5160000000000002E-3</v>
      </c>
      <c r="AD616">
        <v>-67.070348999999993</v>
      </c>
      <c r="AE616">
        <v>56.203124000000003</v>
      </c>
      <c r="AF616">
        <v>56.486190000000001</v>
      </c>
      <c r="AG616">
        <v>56.374926000000002</v>
      </c>
      <c r="AH616">
        <v>-67.193454000000003</v>
      </c>
      <c r="AJ616">
        <v>-0.10020699999999749</v>
      </c>
      <c r="AK616">
        <v>-7.5950000000005957E-2</v>
      </c>
      <c r="AL616">
        <v>-2.3673000000002276E-2</v>
      </c>
      <c r="AM616">
        <v>4.169199999999762E-2</v>
      </c>
      <c r="AN616">
        <v>0.14189899999999511</v>
      </c>
      <c r="AO616">
        <v>-0.26305600000000595</v>
      </c>
      <c r="AP616">
        <v>-0.14371900000000437</v>
      </c>
      <c r="AR616">
        <v>-0.24551700000000665</v>
      </c>
      <c r="AS616">
        <v>-0.31237899999999996</v>
      </c>
      <c r="AT616">
        <v>-2.3803999999998382E-2</v>
      </c>
      <c r="AU616">
        <v>-0.12241199999999708</v>
      </c>
      <c r="AV616">
        <v>0.12310500000000957</v>
      </c>
      <c r="AW616">
        <v>-2.9313000000001921E-2</v>
      </c>
      <c r="AX616">
        <v>-0.1405770000000004</v>
      </c>
      <c r="AY616">
        <v>123.38748999999999</v>
      </c>
      <c r="AZ616">
        <v>123.20038399999999</v>
      </c>
      <c r="BA616">
        <v>123.31972099999999</v>
      </c>
      <c r="BB616">
        <v>66.94476499999999</v>
      </c>
      <c r="BC616">
        <v>-123.563647</v>
      </c>
      <c r="BD616">
        <v>123.151061</v>
      </c>
      <c r="BE616">
        <v>123.43412699999999</v>
      </c>
      <c r="BF616">
        <v>123.322863</v>
      </c>
      <c r="BG616">
        <v>66.957453000000001</v>
      </c>
      <c r="BH616">
        <v>-123.708957</v>
      </c>
    </row>
    <row r="617" spans="1:60">
      <c r="A617">
        <v>614.28125</v>
      </c>
      <c r="B617">
        <v>123.696899</v>
      </c>
      <c r="C617">
        <v>-66.943359000000001</v>
      </c>
      <c r="D617">
        <v>56.529235999999997</v>
      </c>
      <c r="F617">
        <v>6.2350092137254953E-2</v>
      </c>
      <c r="G617">
        <v>-2.5892166666666716E-2</v>
      </c>
      <c r="H617">
        <v>-1.0149539215686239E-2</v>
      </c>
      <c r="I617">
        <v>3.3159013705882409E-2</v>
      </c>
      <c r="J617">
        <v>-9.7819215686275329E-3</v>
      </c>
      <c r="K617">
        <v>3.3371072529411752E-2</v>
      </c>
      <c r="M617">
        <v>8.0737525294117651E-2</v>
      </c>
      <c r="N617">
        <v>-9.1947254901960998E-3</v>
      </c>
      <c r="O617">
        <v>-9.6670000000000506E-3</v>
      </c>
      <c r="P617">
        <v>3.7099417450980457E-2</v>
      </c>
      <c r="Q617">
        <v>8.1342843137254858E-2</v>
      </c>
      <c r="R617">
        <v>2.9976515490196087E-2</v>
      </c>
      <c r="T617">
        <v>-66.976187999999993</v>
      </c>
      <c r="U617">
        <v>1.407E-3</v>
      </c>
      <c r="V617">
        <v>-66.906244999999998</v>
      </c>
      <c r="W617">
        <v>56.425817000000002</v>
      </c>
      <c r="X617">
        <v>56.252446999999997</v>
      </c>
      <c r="Y617">
        <v>56.367204999999998</v>
      </c>
      <c r="Z617">
        <v>-67.038987000000006</v>
      </c>
      <c r="AB617">
        <v>-66.967162999999999</v>
      </c>
      <c r="AC617">
        <v>4.9379999999999997E-3</v>
      </c>
      <c r="AD617">
        <v>-67.056612000000001</v>
      </c>
      <c r="AE617">
        <v>56.207701999999998</v>
      </c>
      <c r="AF617">
        <v>56.486190000000001</v>
      </c>
      <c r="AG617">
        <v>56.370348</v>
      </c>
      <c r="AH617">
        <v>-67.188874999999996</v>
      </c>
      <c r="AJ617">
        <v>-9.5628000000004931E-2</v>
      </c>
      <c r="AK617">
        <v>-0.10341899999999526</v>
      </c>
      <c r="AL617">
        <v>-3.2828999999992448E-2</v>
      </c>
      <c r="AM617">
        <v>3.7114000000002534E-2</v>
      </c>
      <c r="AN617">
        <v>0.13274200000000747</v>
      </c>
      <c r="AO617">
        <v>-0.27678900000000084</v>
      </c>
      <c r="AP617">
        <v>-0.16203099999999893</v>
      </c>
      <c r="AR617">
        <v>-0.24551599999999496</v>
      </c>
      <c r="AS617">
        <v>-0.32153399999999976</v>
      </c>
      <c r="AT617">
        <v>-2.3803999999998382E-2</v>
      </c>
      <c r="AU617">
        <v>-0.11325300000000027</v>
      </c>
      <c r="AV617">
        <v>0.13226299999999469</v>
      </c>
      <c r="AW617">
        <v>-4.3045999999996809E-2</v>
      </c>
      <c r="AX617">
        <v>-0.15888799999999748</v>
      </c>
      <c r="AY617">
        <v>123.36917600000001</v>
      </c>
      <c r="AZ617">
        <v>123.195806</v>
      </c>
      <c r="BA617">
        <v>123.310564</v>
      </c>
      <c r="BB617">
        <v>66.944766000000001</v>
      </c>
      <c r="BC617">
        <v>-123.568223</v>
      </c>
      <c r="BD617">
        <v>123.151061</v>
      </c>
      <c r="BE617">
        <v>123.42954900000001</v>
      </c>
      <c r="BF617">
        <v>123.31370699999999</v>
      </c>
      <c r="BG617">
        <v>66.948296999999997</v>
      </c>
      <c r="BH617">
        <v>-123.71811099999999</v>
      </c>
    </row>
    <row r="618" spans="1:60">
      <c r="A618">
        <v>615.265625</v>
      </c>
      <c r="B618">
        <v>123.72436500000001</v>
      </c>
      <c r="C618">
        <v>-66.966247999999993</v>
      </c>
      <c r="D618">
        <v>56.483459000000003</v>
      </c>
      <c r="F618">
        <v>4.7088092137254942E-2</v>
      </c>
      <c r="G618">
        <v>-2.4824166666666717E-2</v>
      </c>
      <c r="H618">
        <v>-1.0149539215686239E-2</v>
      </c>
      <c r="I618">
        <v>3.209101370588241E-2</v>
      </c>
      <c r="J618">
        <v>-1.0850921568627547E-2</v>
      </c>
      <c r="K618">
        <v>3.4439072529411752E-2</v>
      </c>
      <c r="M618">
        <v>6.5476525294117655E-2</v>
      </c>
      <c r="N618">
        <v>-1.0262725490196099E-2</v>
      </c>
      <c r="O618">
        <v>-1.073500000000005E-2</v>
      </c>
      <c r="P618">
        <v>3.7099417450980457E-2</v>
      </c>
      <c r="Q618">
        <v>8.2410843137254858E-2</v>
      </c>
      <c r="R618">
        <v>2.9976515490196087E-2</v>
      </c>
      <c r="T618">
        <v>-66.980767</v>
      </c>
      <c r="U618">
        <v>1.407E-3</v>
      </c>
      <c r="V618">
        <v>-66.892510000000001</v>
      </c>
      <c r="W618">
        <v>56.439552999999997</v>
      </c>
      <c r="X618">
        <v>56.247867999999997</v>
      </c>
      <c r="Y618">
        <v>56.362625999999999</v>
      </c>
      <c r="Z618">
        <v>-67.071038999999999</v>
      </c>
      <c r="AB618">
        <v>-66.958005</v>
      </c>
      <c r="AC618">
        <v>4.9379999999999997E-3</v>
      </c>
      <c r="AD618">
        <v>-67.061190999999994</v>
      </c>
      <c r="AE618">
        <v>56.198545000000003</v>
      </c>
      <c r="AF618">
        <v>56.477032999999999</v>
      </c>
      <c r="AG618">
        <v>56.370348</v>
      </c>
      <c r="AH618">
        <v>-67.188874999999996</v>
      </c>
      <c r="AJ618">
        <v>-0.10479100000000585</v>
      </c>
      <c r="AK618">
        <v>-4.3906000000006884E-2</v>
      </c>
      <c r="AL618">
        <v>-1.4519000000007054E-2</v>
      </c>
      <c r="AM618">
        <v>7.3737999999991644E-2</v>
      </c>
      <c r="AN618">
        <v>0.1785289999999975</v>
      </c>
      <c r="AO618">
        <v>-0.23559100000000655</v>
      </c>
      <c r="AP618">
        <v>-0.12083300000000463</v>
      </c>
      <c r="AR618">
        <v>-0.22262700000000279</v>
      </c>
      <c r="AS618">
        <v>-0.28491400000000056</v>
      </c>
      <c r="AT618">
        <v>8.2429999999931169E-3</v>
      </c>
      <c r="AU618">
        <v>-9.4943000000000666E-2</v>
      </c>
      <c r="AV618">
        <v>0.12768400000000213</v>
      </c>
      <c r="AW618">
        <v>-6.4260000000047057E-3</v>
      </c>
      <c r="AX618">
        <v>-0.11311100000000351</v>
      </c>
      <c r="AY618">
        <v>123.405801</v>
      </c>
      <c r="AZ618">
        <v>123.21411599999999</v>
      </c>
      <c r="BA618">
        <v>123.32887399999998</v>
      </c>
      <c r="BB618">
        <v>66.967654999999993</v>
      </c>
      <c r="BC618">
        <v>-123.554498</v>
      </c>
      <c r="BD618">
        <v>123.164793</v>
      </c>
      <c r="BE618">
        <v>123.44328099999998</v>
      </c>
      <c r="BF618">
        <v>123.33659599999999</v>
      </c>
      <c r="BG618">
        <v>66.971185999999989</v>
      </c>
      <c r="BH618">
        <v>-123.67233400000001</v>
      </c>
    </row>
    <row r="619" spans="1:60">
      <c r="A619">
        <v>616.265625</v>
      </c>
      <c r="B619">
        <v>123.71978799999999</v>
      </c>
      <c r="C619">
        <v>-66.966247999999993</v>
      </c>
      <c r="D619">
        <v>56.492615000000001</v>
      </c>
      <c r="F619">
        <v>6.2350092137254953E-2</v>
      </c>
      <c r="G619">
        <v>-2.5892166666666716E-2</v>
      </c>
      <c r="H619">
        <v>-9.0815392156862393E-3</v>
      </c>
      <c r="I619">
        <v>3.3159013705882409E-2</v>
      </c>
      <c r="J619">
        <v>-1.2986921568627546E-2</v>
      </c>
      <c r="K619">
        <v>3.2302072529411752E-2</v>
      </c>
      <c r="M619">
        <v>6.5476525294117655E-2</v>
      </c>
      <c r="N619">
        <v>-9.1947254901960998E-3</v>
      </c>
      <c r="O619">
        <v>-9.6670000000000506E-3</v>
      </c>
      <c r="P619">
        <v>4.0304417450980456E-2</v>
      </c>
      <c r="Q619">
        <v>8.2410843137254858E-2</v>
      </c>
      <c r="R619">
        <v>2.8908515490196088E-2</v>
      </c>
      <c r="T619">
        <v>-66.976187999999993</v>
      </c>
      <c r="U619">
        <v>-3.1719999999999999E-3</v>
      </c>
      <c r="V619">
        <v>-66.906244999999998</v>
      </c>
      <c r="W619">
        <v>56.434973999999997</v>
      </c>
      <c r="X619">
        <v>56.234130999999998</v>
      </c>
      <c r="Y619">
        <v>56.371783999999998</v>
      </c>
      <c r="Z619">
        <v>-67.038987000000006</v>
      </c>
      <c r="AB619">
        <v>-66.962584000000007</v>
      </c>
      <c r="AC619">
        <v>3.59E-4</v>
      </c>
      <c r="AD619">
        <v>-67.061190999999994</v>
      </c>
      <c r="AE619">
        <v>56.203124000000003</v>
      </c>
      <c r="AF619">
        <v>56.490769</v>
      </c>
      <c r="AG619">
        <v>56.365769</v>
      </c>
      <c r="AH619">
        <v>-67.202611000000005</v>
      </c>
      <c r="AJ619">
        <v>-7.2739000000012766E-2</v>
      </c>
      <c r="AK619">
        <v>-5.7641000000003828E-2</v>
      </c>
      <c r="AL619">
        <v>-9.9400000000002819E-3</v>
      </c>
      <c r="AM619">
        <v>6.0002999999994699E-2</v>
      </c>
      <c r="AN619">
        <v>0.13274200000000747</v>
      </c>
      <c r="AO619">
        <v>-0.25848400000000282</v>
      </c>
      <c r="AP619">
        <v>-0.12083100000000258</v>
      </c>
      <c r="AR619">
        <v>-0.23636300000001143</v>
      </c>
      <c r="AS619">
        <v>-0.28949099999999817</v>
      </c>
      <c r="AT619">
        <v>3.6639999999863448E-3</v>
      </c>
      <c r="AU619">
        <v>-9.4943000000000666E-2</v>
      </c>
      <c r="AV619">
        <v>0.14142000000001076</v>
      </c>
      <c r="AW619">
        <v>-1.8460000000004584E-3</v>
      </c>
      <c r="AX619">
        <v>-0.12684600000000046</v>
      </c>
      <c r="AY619">
        <v>123.40122199999999</v>
      </c>
      <c r="AZ619">
        <v>123.200379</v>
      </c>
      <c r="BA619">
        <v>123.338032</v>
      </c>
      <c r="BB619">
        <v>66.963075999999987</v>
      </c>
      <c r="BC619">
        <v>-123.53160200000001</v>
      </c>
      <c r="BD619">
        <v>123.169372</v>
      </c>
      <c r="BE619">
        <v>123.45701699999999</v>
      </c>
      <c r="BF619">
        <v>123.33201699999999</v>
      </c>
      <c r="BG619">
        <v>66.966606999999996</v>
      </c>
      <c r="BH619">
        <v>-123.69522600000001</v>
      </c>
    </row>
    <row r="620" spans="1:60">
      <c r="A620">
        <v>617.265625</v>
      </c>
      <c r="B620">
        <v>123.696899</v>
      </c>
      <c r="C620">
        <v>-66.952515000000005</v>
      </c>
      <c r="D620">
        <v>56.469726999999999</v>
      </c>
      <c r="F620">
        <v>3.1826092137254944E-2</v>
      </c>
      <c r="G620">
        <v>-2.8029166666666716E-2</v>
      </c>
      <c r="H620">
        <v>-1.0149539215686239E-2</v>
      </c>
      <c r="I620">
        <v>3.209101370588241E-2</v>
      </c>
      <c r="J620">
        <v>-1.2986921568627546E-2</v>
      </c>
      <c r="K620">
        <v>3.3371072529411752E-2</v>
      </c>
      <c r="M620">
        <v>8.0737525294117651E-2</v>
      </c>
      <c r="N620">
        <v>-1.13317254901961E-2</v>
      </c>
      <c r="O620">
        <v>-9.6670000000000506E-3</v>
      </c>
      <c r="P620">
        <v>3.8167417450980456E-2</v>
      </c>
      <c r="Q620">
        <v>8.2410843137254858E-2</v>
      </c>
      <c r="R620">
        <v>2.8908515490196088E-2</v>
      </c>
      <c r="T620">
        <v>-66.976187999999993</v>
      </c>
      <c r="U620">
        <v>1.407E-3</v>
      </c>
      <c r="V620">
        <v>-66.901666000000006</v>
      </c>
      <c r="W620">
        <v>56.434973999999997</v>
      </c>
      <c r="X620">
        <v>56.243288999999997</v>
      </c>
      <c r="Y620">
        <v>56.371783999999998</v>
      </c>
      <c r="Z620">
        <v>-67.043565000000001</v>
      </c>
      <c r="AB620">
        <v>-66.967162999999999</v>
      </c>
      <c r="AC620">
        <v>3.59E-4</v>
      </c>
      <c r="AD620">
        <v>-67.061190999999994</v>
      </c>
      <c r="AE620">
        <v>56.207701999999998</v>
      </c>
      <c r="AF620">
        <v>56.490769</v>
      </c>
      <c r="AG620">
        <v>56.384082999999997</v>
      </c>
      <c r="AH620">
        <v>-67.193454000000003</v>
      </c>
      <c r="AJ620">
        <v>-9.1049999999995634E-2</v>
      </c>
      <c r="AK620">
        <v>-3.4753000000002032E-2</v>
      </c>
      <c r="AL620">
        <v>-2.3672999999988065E-2</v>
      </c>
      <c r="AM620">
        <v>5.0848999999999478E-2</v>
      </c>
      <c r="AN620">
        <v>0.14189899999999511</v>
      </c>
      <c r="AO620">
        <v>-0.22643800000000169</v>
      </c>
      <c r="AP620">
        <v>-9.7943000000000779E-2</v>
      </c>
      <c r="AR620">
        <v>-0.24093899999999735</v>
      </c>
      <c r="AS620">
        <v>-0.26202500000000128</v>
      </c>
      <c r="AT620">
        <v>-1.4647999999993999E-2</v>
      </c>
      <c r="AU620">
        <v>-0.10867599999998845</v>
      </c>
      <c r="AV620">
        <v>0.1322630000000089</v>
      </c>
      <c r="AW620">
        <v>2.1042000000001337E-2</v>
      </c>
      <c r="AX620">
        <v>-8.5644000000002052E-2</v>
      </c>
      <c r="AY620">
        <v>123.387489</v>
      </c>
      <c r="AZ620">
        <v>123.19580400000001</v>
      </c>
      <c r="BA620">
        <v>123.324299</v>
      </c>
      <c r="BB620">
        <v>66.953922000000006</v>
      </c>
      <c r="BC620">
        <v>-123.51329200000001</v>
      </c>
      <c r="BD620">
        <v>123.160217</v>
      </c>
      <c r="BE620">
        <v>123.44328400000001</v>
      </c>
      <c r="BF620">
        <v>123.33659800000001</v>
      </c>
      <c r="BG620">
        <v>66.952874000000008</v>
      </c>
      <c r="BH620">
        <v>-123.66318100000001</v>
      </c>
    </row>
    <row r="621" spans="1:60">
      <c r="A621">
        <v>618.265625</v>
      </c>
      <c r="B621">
        <v>123.683167</v>
      </c>
      <c r="C621">
        <v>-66.943359000000001</v>
      </c>
      <c r="D621">
        <v>56.478881999999999</v>
      </c>
      <c r="F621">
        <v>6.2350092137254953E-2</v>
      </c>
      <c r="G621">
        <v>-2.5892166666666716E-2</v>
      </c>
      <c r="H621">
        <v>-9.0815392156862393E-3</v>
      </c>
      <c r="I621">
        <v>3.209101370588241E-2</v>
      </c>
      <c r="J621">
        <v>-1.1918921568627533E-2</v>
      </c>
      <c r="K621">
        <v>3.3371072529411752E-2</v>
      </c>
      <c r="M621">
        <v>5.0215525294117651E-2</v>
      </c>
      <c r="N621">
        <v>-1.0262725490196099E-2</v>
      </c>
      <c r="O621">
        <v>-1.1804000000000051E-2</v>
      </c>
      <c r="P621">
        <v>3.8167417450980456E-2</v>
      </c>
      <c r="Q621">
        <v>8.3478843137254857E-2</v>
      </c>
      <c r="R621">
        <v>2.9976515490196087E-2</v>
      </c>
      <c r="T621">
        <v>-66.980767</v>
      </c>
      <c r="U621">
        <v>1.407E-3</v>
      </c>
      <c r="V621">
        <v>-66.901666000000006</v>
      </c>
      <c r="W621">
        <v>56.434973999999997</v>
      </c>
      <c r="X621">
        <v>56.243288999999997</v>
      </c>
      <c r="Y621">
        <v>56.367204999999998</v>
      </c>
      <c r="Z621">
        <v>-67.052723</v>
      </c>
      <c r="AB621">
        <v>-66.962584000000007</v>
      </c>
      <c r="AC621">
        <v>3.59E-4</v>
      </c>
      <c r="AD621">
        <v>-67.061190999999994</v>
      </c>
      <c r="AE621">
        <v>56.198545000000003</v>
      </c>
      <c r="AF621">
        <v>56.486190000000001</v>
      </c>
      <c r="AG621">
        <v>56.365769</v>
      </c>
      <c r="AH621">
        <v>-67.188874999999996</v>
      </c>
      <c r="AJ621">
        <v>-0.10936399999999935</v>
      </c>
      <c r="AK621">
        <v>-4.3908000000001834E-2</v>
      </c>
      <c r="AL621">
        <v>-3.740799999999922E-2</v>
      </c>
      <c r="AM621">
        <v>4.1692999999995095E-2</v>
      </c>
      <c r="AN621">
        <v>0.15105699999999445</v>
      </c>
      <c r="AO621">
        <v>-0.2355930000000015</v>
      </c>
      <c r="AP621">
        <v>-0.11167700000000025</v>
      </c>
      <c r="AR621">
        <v>-0.24551599999999496</v>
      </c>
      <c r="AS621">
        <v>-0.28033699999999584</v>
      </c>
      <c r="AT621">
        <v>-1.9225000000005821E-2</v>
      </c>
      <c r="AU621">
        <v>-0.11783199999999283</v>
      </c>
      <c r="AV621">
        <v>0.12768400000000213</v>
      </c>
      <c r="AW621">
        <v>7.3080000000018686E-3</v>
      </c>
      <c r="AX621">
        <v>-0.11311299999999846</v>
      </c>
      <c r="AY621">
        <v>123.378333</v>
      </c>
      <c r="AZ621">
        <v>123.18664799999999</v>
      </c>
      <c r="BA621">
        <v>123.310564</v>
      </c>
      <c r="BB621">
        <v>66.944766000000001</v>
      </c>
      <c r="BC621">
        <v>-123.531605</v>
      </c>
      <c r="BD621">
        <v>123.14190400000001</v>
      </c>
      <c r="BE621">
        <v>123.42954900000001</v>
      </c>
      <c r="BF621">
        <v>123.309128</v>
      </c>
      <c r="BG621">
        <v>66.943718000000004</v>
      </c>
      <c r="BH621">
        <v>-123.66775699999999</v>
      </c>
    </row>
    <row r="622" spans="1:60">
      <c r="A622">
        <v>619.265625</v>
      </c>
      <c r="B622">
        <v>123.733521</v>
      </c>
      <c r="C622">
        <v>-66.938782000000003</v>
      </c>
      <c r="D622">
        <v>56.50177</v>
      </c>
      <c r="F622">
        <v>4.7088092137254942E-2</v>
      </c>
      <c r="G622">
        <v>-2.5892166666666716E-2</v>
      </c>
      <c r="H622">
        <v>-8.0125392156862388E-3</v>
      </c>
      <c r="I622">
        <v>3.1022013705882409E-2</v>
      </c>
      <c r="J622">
        <v>-1.0850921568627547E-2</v>
      </c>
      <c r="K622">
        <v>3.4439072529411752E-2</v>
      </c>
      <c r="M622">
        <v>6.5476525294117655E-2</v>
      </c>
      <c r="N622">
        <v>-1.0262725490196099E-2</v>
      </c>
      <c r="O622">
        <v>-1.073500000000005E-2</v>
      </c>
      <c r="P622">
        <v>3.8167417450980456E-2</v>
      </c>
      <c r="Q622">
        <v>8.2410843137254858E-2</v>
      </c>
      <c r="R622">
        <v>3.1045515490196088E-2</v>
      </c>
      <c r="T622">
        <v>-66.980767</v>
      </c>
      <c r="U622">
        <v>-1.2329E-2</v>
      </c>
      <c r="V622">
        <v>-66.906244999999998</v>
      </c>
      <c r="W622">
        <v>56.430396000000002</v>
      </c>
      <c r="X622">
        <v>56.252446999999997</v>
      </c>
      <c r="Y622">
        <v>56.371783999999998</v>
      </c>
      <c r="Z622">
        <v>-67.048143999999994</v>
      </c>
      <c r="AB622">
        <v>-66.967162999999999</v>
      </c>
      <c r="AC622">
        <v>-4.2199999999999998E-3</v>
      </c>
      <c r="AD622">
        <v>-67.065770000000001</v>
      </c>
      <c r="AE622">
        <v>56.207701999999998</v>
      </c>
      <c r="AF622">
        <v>56.490769</v>
      </c>
      <c r="AG622">
        <v>56.365769</v>
      </c>
      <c r="AH622">
        <v>-67.188874999999996</v>
      </c>
      <c r="AJ622">
        <v>-0.10936199999999019</v>
      </c>
      <c r="AK622">
        <v>-7.1373999999998716E-2</v>
      </c>
      <c r="AL622">
        <v>-4.198499999999683E-2</v>
      </c>
      <c r="AM622">
        <v>3.2537000000004923E-2</v>
      </c>
      <c r="AN622">
        <v>0.14189899999999511</v>
      </c>
      <c r="AO622">
        <v>-0.24932300000000396</v>
      </c>
      <c r="AP622">
        <v>-0.12998600000000238</v>
      </c>
      <c r="AR622">
        <v>-0.25009299999999257</v>
      </c>
      <c r="AS622">
        <v>-0.29406800000000288</v>
      </c>
      <c r="AT622">
        <v>-2.8380999999995993E-2</v>
      </c>
      <c r="AU622">
        <v>-0.12698799999999721</v>
      </c>
      <c r="AV622">
        <v>0.12310499999999536</v>
      </c>
      <c r="AW622">
        <v>-1.1001000000000261E-2</v>
      </c>
      <c r="AX622">
        <v>-0.13600100000000026</v>
      </c>
      <c r="AY622">
        <v>123.36917800000001</v>
      </c>
      <c r="AZ622">
        <v>123.19122899999999</v>
      </c>
      <c r="BA622">
        <v>123.31056599999999</v>
      </c>
      <c r="BB622">
        <v>66.926453000000009</v>
      </c>
      <c r="BC622">
        <v>-123.549914</v>
      </c>
      <c r="BD622">
        <v>123.146484</v>
      </c>
      <c r="BE622">
        <v>123.429551</v>
      </c>
      <c r="BF622">
        <v>123.304551</v>
      </c>
      <c r="BG622">
        <v>66.934562</v>
      </c>
      <c r="BH622">
        <v>-123.69064499999999</v>
      </c>
    </row>
    <row r="623" spans="1:60">
      <c r="A623">
        <v>620.265625</v>
      </c>
      <c r="B623">
        <v>123.63739</v>
      </c>
      <c r="C623">
        <v>-66.957092000000003</v>
      </c>
      <c r="D623">
        <v>56.497191999999998</v>
      </c>
      <c r="F623">
        <v>3.1826092137254944E-2</v>
      </c>
      <c r="G623">
        <v>-2.6960166666666716E-2</v>
      </c>
      <c r="H623">
        <v>-1.0149539215686239E-2</v>
      </c>
      <c r="I623">
        <v>3.4227013705882409E-2</v>
      </c>
      <c r="J623">
        <v>-1.0850921568627547E-2</v>
      </c>
      <c r="K623">
        <v>3.2302072529411752E-2</v>
      </c>
      <c r="M623">
        <v>6.5476525294117655E-2</v>
      </c>
      <c r="N623">
        <v>-1.0262725490196099E-2</v>
      </c>
      <c r="O623">
        <v>-8.599000000000051E-3</v>
      </c>
      <c r="P623">
        <v>3.8167417450980456E-2</v>
      </c>
      <c r="Q623">
        <v>8.3478843137254857E-2</v>
      </c>
      <c r="R623">
        <v>3.1045515490196088E-2</v>
      </c>
      <c r="T623">
        <v>-66.971609999999998</v>
      </c>
      <c r="U623">
        <v>-1.2329E-2</v>
      </c>
      <c r="V623">
        <v>-66.906244999999998</v>
      </c>
      <c r="W623">
        <v>56.434973999999997</v>
      </c>
      <c r="X623">
        <v>56.243288999999997</v>
      </c>
      <c r="Y623">
        <v>56.367204999999998</v>
      </c>
      <c r="Z623">
        <v>-67.043565000000001</v>
      </c>
      <c r="AB623">
        <v>-66.958005</v>
      </c>
      <c r="AC623">
        <v>4.9379999999999997E-3</v>
      </c>
      <c r="AD623">
        <v>-67.061190999999994</v>
      </c>
      <c r="AE623">
        <v>56.207701999999998</v>
      </c>
      <c r="AF623">
        <v>56.495347000000002</v>
      </c>
      <c r="AG623">
        <v>56.365769</v>
      </c>
      <c r="AH623">
        <v>-67.193454000000003</v>
      </c>
      <c r="AJ623">
        <v>-8.6472999999998024E-2</v>
      </c>
      <c r="AK623">
        <v>-6.2218000000001439E-2</v>
      </c>
      <c r="AL623">
        <v>-1.4517999999995368E-2</v>
      </c>
      <c r="AM623">
        <v>5.0847000000004527E-2</v>
      </c>
      <c r="AN623">
        <v>0.13732000000000255</v>
      </c>
      <c r="AO623">
        <v>-0.2539030000000011</v>
      </c>
      <c r="AP623">
        <v>-0.12998699999999985</v>
      </c>
      <c r="AR623">
        <v>-0.23636199999999974</v>
      </c>
      <c r="AS623">
        <v>-0.28949000000000069</v>
      </c>
      <c r="AT623">
        <v>-9.1299999999705506E-4</v>
      </c>
      <c r="AU623">
        <v>-0.10409899999999084</v>
      </c>
      <c r="AV623">
        <v>0.1322630000000089</v>
      </c>
      <c r="AW623">
        <v>-1.8449999999958777E-3</v>
      </c>
      <c r="AX623">
        <v>-0.13142299999999807</v>
      </c>
      <c r="AY623">
        <v>123.392066</v>
      </c>
      <c r="AZ623">
        <v>123.20038099999999</v>
      </c>
      <c r="BA623">
        <v>123.324297</v>
      </c>
      <c r="BB623">
        <v>66.944763000000009</v>
      </c>
      <c r="BC623">
        <v>-123.540757</v>
      </c>
      <c r="BD623">
        <v>123.164794</v>
      </c>
      <c r="BE623">
        <v>123.452439</v>
      </c>
      <c r="BF623">
        <v>123.322861</v>
      </c>
      <c r="BG623">
        <v>66.962029999999999</v>
      </c>
      <c r="BH623">
        <v>-123.690646</v>
      </c>
    </row>
    <row r="624" spans="1:60">
      <c r="A624">
        <v>621.265625</v>
      </c>
      <c r="B624">
        <v>123.692322</v>
      </c>
      <c r="C624">
        <v>-66.970825000000005</v>
      </c>
      <c r="D624">
        <v>56.478881999999999</v>
      </c>
      <c r="F624">
        <v>6.2350092137254953E-2</v>
      </c>
      <c r="G624">
        <v>-2.5892166666666716E-2</v>
      </c>
      <c r="H624">
        <v>-9.0815392156862393E-3</v>
      </c>
      <c r="I624">
        <v>3.209101370588241E-2</v>
      </c>
      <c r="J624">
        <v>-1.1918921568627533E-2</v>
      </c>
      <c r="K624">
        <v>3.3371072529411752E-2</v>
      </c>
      <c r="M624">
        <v>5.0215525294117651E-2</v>
      </c>
      <c r="N624">
        <v>-1.0262725490196099E-2</v>
      </c>
      <c r="O624">
        <v>-9.6670000000000506E-3</v>
      </c>
      <c r="P624">
        <v>3.8167417450980456E-2</v>
      </c>
      <c r="Q624">
        <v>8.1342843137254858E-2</v>
      </c>
      <c r="R624">
        <v>2.9976515490196087E-2</v>
      </c>
      <c r="T624">
        <v>-66.980767</v>
      </c>
      <c r="U624">
        <v>-1.2329E-2</v>
      </c>
      <c r="V624">
        <v>-66.906244999999998</v>
      </c>
      <c r="W624">
        <v>56.430396000000002</v>
      </c>
      <c r="X624">
        <v>56.243288999999997</v>
      </c>
      <c r="Y624">
        <v>56.376362</v>
      </c>
      <c r="Z624">
        <v>-67.038987000000006</v>
      </c>
      <c r="AB624">
        <v>-66.958005</v>
      </c>
      <c r="AC624">
        <v>3.59E-4</v>
      </c>
      <c r="AD624">
        <v>-67.052034000000006</v>
      </c>
      <c r="AE624">
        <v>56.207701999999998</v>
      </c>
      <c r="AF624">
        <v>56.486190000000001</v>
      </c>
      <c r="AG624">
        <v>56.365769</v>
      </c>
      <c r="AH624">
        <v>-67.193454000000003</v>
      </c>
      <c r="AJ624">
        <v>-6.8162000000000944E-2</v>
      </c>
      <c r="AK624">
        <v>-4.848599999999692E-2</v>
      </c>
      <c r="AL624">
        <v>-9.9419999999952324E-3</v>
      </c>
      <c r="AM624">
        <v>6.4580000000006521E-2</v>
      </c>
      <c r="AN624">
        <v>0.13274200000000747</v>
      </c>
      <c r="AO624">
        <v>-0.2355930000000015</v>
      </c>
      <c r="AP624">
        <v>-0.10251999999999839</v>
      </c>
      <c r="AR624">
        <v>-0.22262899999999775</v>
      </c>
      <c r="AS624">
        <v>-0.27118000000000109</v>
      </c>
      <c r="AT624">
        <v>1.2820000000004939E-2</v>
      </c>
      <c r="AU624">
        <v>-8.1209000000001197E-2</v>
      </c>
      <c r="AV624">
        <v>0.14141999999999655</v>
      </c>
      <c r="AW624">
        <v>7.3080000000018686E-3</v>
      </c>
      <c r="AX624">
        <v>-0.11311299999999846</v>
      </c>
      <c r="AY624">
        <v>123.40122100000001</v>
      </c>
      <c r="AZ624">
        <v>123.214114</v>
      </c>
      <c r="BA624">
        <v>123.34718700000001</v>
      </c>
      <c r="BB624">
        <v>66.958496000000011</v>
      </c>
      <c r="BC624">
        <v>-123.517869</v>
      </c>
      <c r="BD624">
        <v>123.178527</v>
      </c>
      <c r="BE624">
        <v>123.45701500000001</v>
      </c>
      <c r="BF624">
        <v>123.33659400000001</v>
      </c>
      <c r="BG624">
        <v>66.971184000000008</v>
      </c>
      <c r="BH624">
        <v>-123.672336</v>
      </c>
    </row>
    <row r="625" spans="1:60">
      <c r="A625">
        <v>622.265625</v>
      </c>
      <c r="B625">
        <v>123.73809799999999</v>
      </c>
      <c r="C625">
        <v>-66.975403</v>
      </c>
      <c r="D625">
        <v>56.478881999999999</v>
      </c>
      <c r="F625">
        <v>4.7088092137254942E-2</v>
      </c>
      <c r="G625">
        <v>-2.5892166666666716E-2</v>
      </c>
      <c r="H625">
        <v>-1.1217539215686238E-2</v>
      </c>
      <c r="I625">
        <v>3.3159013705882409E-2</v>
      </c>
      <c r="J625">
        <v>-1.1918921568627533E-2</v>
      </c>
      <c r="K625">
        <v>3.2302072529411752E-2</v>
      </c>
      <c r="M625">
        <v>8.0737525294117651E-2</v>
      </c>
      <c r="N625">
        <v>-1.0262725490196099E-2</v>
      </c>
      <c r="O625">
        <v>-1.073500000000005E-2</v>
      </c>
      <c r="P625">
        <v>3.7099417450980457E-2</v>
      </c>
      <c r="Q625">
        <v>8.2410843137254858E-2</v>
      </c>
      <c r="R625">
        <v>3.2113515490196087E-2</v>
      </c>
      <c r="T625">
        <v>-66.976187999999993</v>
      </c>
      <c r="U625">
        <v>-3.1719999999999999E-3</v>
      </c>
      <c r="V625">
        <v>-66.901666000000006</v>
      </c>
      <c r="W625">
        <v>56.444130999999999</v>
      </c>
      <c r="X625">
        <v>56.247867999999997</v>
      </c>
      <c r="Y625">
        <v>56.367204999999998</v>
      </c>
      <c r="Z625">
        <v>-67.043565000000001</v>
      </c>
      <c r="AB625">
        <v>-66.967162999999999</v>
      </c>
      <c r="AC625">
        <v>3.59E-4</v>
      </c>
      <c r="AD625">
        <v>-67.061190999999994</v>
      </c>
      <c r="AE625">
        <v>56.207701999999998</v>
      </c>
      <c r="AF625">
        <v>56.490769</v>
      </c>
      <c r="AG625">
        <v>56.370348</v>
      </c>
      <c r="AH625">
        <v>-67.188874999999996</v>
      </c>
      <c r="AJ625">
        <v>-6.8162000000000944E-2</v>
      </c>
      <c r="AK625">
        <v>-3.4750999999999976E-2</v>
      </c>
      <c r="AL625">
        <v>-7.8499999999337433E-4</v>
      </c>
      <c r="AM625">
        <v>7.3736999999994168E-2</v>
      </c>
      <c r="AN625">
        <v>0.14189899999999511</v>
      </c>
      <c r="AO625">
        <v>-0.23101400000000183</v>
      </c>
      <c r="AP625">
        <v>-0.11167700000000025</v>
      </c>
      <c r="AR625">
        <v>-0.21347199999999589</v>
      </c>
      <c r="AS625">
        <v>-0.27118000000000109</v>
      </c>
      <c r="AT625">
        <v>8.2400000000006912E-3</v>
      </c>
      <c r="AU625">
        <v>-8.5787999999993758E-2</v>
      </c>
      <c r="AV625">
        <v>0.12768400000000213</v>
      </c>
      <c r="AW625">
        <v>1.1887000000001535E-2</v>
      </c>
      <c r="AX625">
        <v>-0.1085339999999988</v>
      </c>
      <c r="AY625">
        <v>123.419534</v>
      </c>
      <c r="AZ625">
        <v>123.223271</v>
      </c>
      <c r="BA625">
        <v>123.342608</v>
      </c>
      <c r="BB625">
        <v>66.972230999999994</v>
      </c>
      <c r="BC625">
        <v>-123.522447</v>
      </c>
      <c r="BD625">
        <v>123.183105</v>
      </c>
      <c r="BE625">
        <v>123.466172</v>
      </c>
      <c r="BF625">
        <v>123.34575100000001</v>
      </c>
      <c r="BG625">
        <v>66.975762000000003</v>
      </c>
      <c r="BH625">
        <v>-123.66775699999999</v>
      </c>
    </row>
    <row r="626" spans="1:60">
      <c r="A626">
        <v>623.265625</v>
      </c>
      <c r="B626">
        <v>123.70605500000001</v>
      </c>
      <c r="C626">
        <v>-66.970825000000005</v>
      </c>
      <c r="D626">
        <v>56.483459000000003</v>
      </c>
      <c r="F626">
        <v>6.2350092137254953E-2</v>
      </c>
      <c r="G626">
        <v>-2.6960166666666716E-2</v>
      </c>
      <c r="H626">
        <v>-9.0815392156862393E-3</v>
      </c>
      <c r="I626">
        <v>3.1022013705882409E-2</v>
      </c>
      <c r="J626">
        <v>-1.2986921568627546E-2</v>
      </c>
      <c r="K626">
        <v>3.3371072529411752E-2</v>
      </c>
      <c r="M626">
        <v>6.5476525294117655E-2</v>
      </c>
      <c r="N626">
        <v>-1.0262725490196099E-2</v>
      </c>
      <c r="O626">
        <v>-1.1804000000000051E-2</v>
      </c>
      <c r="P626">
        <v>3.8167417450980456E-2</v>
      </c>
      <c r="Q626">
        <v>8.2410843137254858E-2</v>
      </c>
      <c r="R626">
        <v>2.9976515490196087E-2</v>
      </c>
      <c r="T626">
        <v>-66.976187999999993</v>
      </c>
      <c r="U626">
        <v>-1.2329E-2</v>
      </c>
      <c r="V626">
        <v>-66.897087999999997</v>
      </c>
      <c r="W626">
        <v>56.430396000000002</v>
      </c>
      <c r="X626">
        <v>56.247867999999997</v>
      </c>
      <c r="Y626">
        <v>56.367204999999998</v>
      </c>
      <c r="Z626">
        <v>-67.038987000000006</v>
      </c>
      <c r="AB626">
        <v>-66.967162999999999</v>
      </c>
      <c r="AC626">
        <v>-4.2199999999999998E-3</v>
      </c>
      <c r="AD626">
        <v>-67.056612000000001</v>
      </c>
      <c r="AE626">
        <v>56.203124000000003</v>
      </c>
      <c r="AF626">
        <v>56.481611000000001</v>
      </c>
      <c r="AG626">
        <v>56.370348</v>
      </c>
      <c r="AH626">
        <v>-67.193454000000003</v>
      </c>
      <c r="AJ626">
        <v>-6.8162000000000944E-2</v>
      </c>
      <c r="AK626">
        <v>-5.3063000000001637E-2</v>
      </c>
      <c r="AL626">
        <v>-5.3629999999884603E-3</v>
      </c>
      <c r="AM626">
        <v>7.3737000000008379E-2</v>
      </c>
      <c r="AN626">
        <v>0.14189900000000932</v>
      </c>
      <c r="AO626">
        <v>-0.23559100000000655</v>
      </c>
      <c r="AP626">
        <v>-0.11625400000000496</v>
      </c>
      <c r="AR626">
        <v>-0.22262899999999775</v>
      </c>
      <c r="AS626">
        <v>-0.28033500000000089</v>
      </c>
      <c r="AT626">
        <v>3.6620000000056052E-3</v>
      </c>
      <c r="AU626">
        <v>-8.5786999999996283E-2</v>
      </c>
      <c r="AV626">
        <v>0.13684200000000146</v>
      </c>
      <c r="AW626">
        <v>-1.8480000000025143E-3</v>
      </c>
      <c r="AX626">
        <v>-0.11311100000000351</v>
      </c>
      <c r="AY626">
        <v>123.40122100000001</v>
      </c>
      <c r="AZ626">
        <v>123.218693</v>
      </c>
      <c r="BA626">
        <v>123.33803</v>
      </c>
      <c r="BB626">
        <v>66.958496000000011</v>
      </c>
      <c r="BC626">
        <v>-123.522446</v>
      </c>
      <c r="BD626">
        <v>123.17394900000001</v>
      </c>
      <c r="BE626">
        <v>123.45243600000001</v>
      </c>
      <c r="BF626">
        <v>123.341173</v>
      </c>
      <c r="BG626">
        <v>66.966605000000001</v>
      </c>
      <c r="BH626">
        <v>-123.67691300000001</v>
      </c>
    </row>
    <row r="627" spans="1:60">
      <c r="A627">
        <v>624.328125</v>
      </c>
      <c r="B627">
        <v>123.71978799999999</v>
      </c>
      <c r="C627">
        <v>-66.961669999999998</v>
      </c>
      <c r="D627">
        <v>56.469726999999999</v>
      </c>
      <c r="F627">
        <v>4.7088092137254942E-2</v>
      </c>
      <c r="G627">
        <v>-2.8029166666666716E-2</v>
      </c>
      <c r="H627">
        <v>-9.0815392156862393E-3</v>
      </c>
      <c r="I627">
        <v>3.1022013705882409E-2</v>
      </c>
      <c r="J627">
        <v>-1.4055921568627533E-2</v>
      </c>
      <c r="K627">
        <v>3.1234072529411756E-2</v>
      </c>
      <c r="M627">
        <v>8.0737525294117651E-2</v>
      </c>
      <c r="N627">
        <v>-1.0262725490196099E-2</v>
      </c>
      <c r="O627">
        <v>-1.073500000000005E-2</v>
      </c>
      <c r="P627">
        <v>4.0304417450980456E-2</v>
      </c>
      <c r="Q627">
        <v>8.2410843137254858E-2</v>
      </c>
      <c r="R627">
        <v>2.9976515490196087E-2</v>
      </c>
      <c r="T627">
        <v>-66.980767</v>
      </c>
      <c r="U627">
        <v>-3.1719999999999999E-3</v>
      </c>
      <c r="V627">
        <v>-66.906244999999998</v>
      </c>
      <c r="W627">
        <v>56.439552999999997</v>
      </c>
      <c r="X627">
        <v>56.247867999999997</v>
      </c>
      <c r="Y627">
        <v>56.376362</v>
      </c>
      <c r="Z627">
        <v>-67.038987000000006</v>
      </c>
      <c r="AB627">
        <v>-66.962584000000007</v>
      </c>
      <c r="AC627">
        <v>3.59E-4</v>
      </c>
      <c r="AD627">
        <v>-67.065770000000001</v>
      </c>
      <c r="AE627">
        <v>56.207701999999998</v>
      </c>
      <c r="AF627">
        <v>56.490769</v>
      </c>
      <c r="AG627">
        <v>56.370348</v>
      </c>
      <c r="AH627">
        <v>-67.198032999999995</v>
      </c>
      <c r="AJ627">
        <v>-7.7317000000007852E-2</v>
      </c>
      <c r="AK627">
        <v>-3.0174000000002366E-2</v>
      </c>
      <c r="AL627">
        <v>-1.909700000000214E-2</v>
      </c>
      <c r="AM627">
        <v>5.5424999999999613E-2</v>
      </c>
      <c r="AN627">
        <v>0.13274200000000747</v>
      </c>
      <c r="AO627">
        <v>-0.22185900000000203</v>
      </c>
      <c r="AP627">
        <v>-9.3364999999998588E-2</v>
      </c>
      <c r="AR627">
        <v>-0.23636299999999721</v>
      </c>
      <c r="AS627">
        <v>-0.26202500000000128</v>
      </c>
      <c r="AT627">
        <v>-9.1400000000874115E-4</v>
      </c>
      <c r="AU627">
        <v>-0.10410000000000252</v>
      </c>
      <c r="AV627">
        <v>0.13226299999999469</v>
      </c>
      <c r="AW627">
        <v>2.1042000000001337E-2</v>
      </c>
      <c r="AX627">
        <v>-9.9378999999998996E-2</v>
      </c>
      <c r="AY627">
        <v>123.40122299999999</v>
      </c>
      <c r="AZ627">
        <v>123.20953799999999</v>
      </c>
      <c r="BA627">
        <v>123.338032</v>
      </c>
      <c r="BB627">
        <v>66.958497999999992</v>
      </c>
      <c r="BC627">
        <v>-123.508714</v>
      </c>
      <c r="BD627">
        <v>123.169372</v>
      </c>
      <c r="BE627">
        <v>123.452439</v>
      </c>
      <c r="BF627">
        <v>123.33201800000001</v>
      </c>
      <c r="BG627">
        <v>66.962029000000001</v>
      </c>
      <c r="BH627">
        <v>-123.66775999999999</v>
      </c>
    </row>
    <row r="628" spans="1:60">
      <c r="A628">
        <v>625.265625</v>
      </c>
      <c r="B628">
        <v>123.67401099999999</v>
      </c>
      <c r="C628">
        <v>-66.952515000000005</v>
      </c>
      <c r="D628">
        <v>56.478881999999999</v>
      </c>
      <c r="F628">
        <v>4.7088092137254942E-2</v>
      </c>
      <c r="G628">
        <v>-2.4824166666666717E-2</v>
      </c>
      <c r="H628">
        <v>-1.0149539215686239E-2</v>
      </c>
      <c r="I628">
        <v>3.209101370588241E-2</v>
      </c>
      <c r="J628">
        <v>-1.0850921568627547E-2</v>
      </c>
      <c r="K628">
        <v>3.2302072529411752E-2</v>
      </c>
      <c r="M628">
        <v>6.5476525294117655E-2</v>
      </c>
      <c r="N628">
        <v>-1.0262725490196099E-2</v>
      </c>
      <c r="O628">
        <v>-1.073500000000005E-2</v>
      </c>
      <c r="P628">
        <v>3.6031417450980457E-2</v>
      </c>
      <c r="Q628">
        <v>8.2410843137254858E-2</v>
      </c>
      <c r="R628">
        <v>3.1045515490196088E-2</v>
      </c>
      <c r="T628">
        <v>-66.976187999999993</v>
      </c>
      <c r="U628">
        <v>-3.1719999999999999E-3</v>
      </c>
      <c r="V628">
        <v>-66.901666000000006</v>
      </c>
      <c r="W628">
        <v>56.439552999999997</v>
      </c>
      <c r="X628">
        <v>56.238709999999998</v>
      </c>
      <c r="Y628">
        <v>56.371783999999998</v>
      </c>
      <c r="Z628">
        <v>-67.043565000000001</v>
      </c>
      <c r="AB628">
        <v>-66.962584000000007</v>
      </c>
      <c r="AC628">
        <v>-4.2199999999999998E-3</v>
      </c>
      <c r="AD628">
        <v>-67.056612000000001</v>
      </c>
      <c r="AE628">
        <v>56.203124000000003</v>
      </c>
      <c r="AF628">
        <v>56.490769</v>
      </c>
      <c r="AG628">
        <v>56.365769</v>
      </c>
      <c r="AH628">
        <v>-67.184296000000003</v>
      </c>
      <c r="AJ628">
        <v>-9.1049999999995634E-2</v>
      </c>
      <c r="AK628">
        <v>-3.9329000000002168E-2</v>
      </c>
      <c r="AL628">
        <v>-2.3672999999988065E-2</v>
      </c>
      <c r="AM628">
        <v>5.0848999999999478E-2</v>
      </c>
      <c r="AN628">
        <v>0.14189899999999511</v>
      </c>
      <c r="AO628">
        <v>-0.24017200000000116</v>
      </c>
      <c r="AP628">
        <v>-0.10709800000000058</v>
      </c>
      <c r="AR628">
        <v>-0.23178099999999802</v>
      </c>
      <c r="AS628">
        <v>-0.27575799999999617</v>
      </c>
      <c r="AT628">
        <v>-1.0069000000001438E-2</v>
      </c>
      <c r="AU628">
        <v>-0.10409699999999589</v>
      </c>
      <c r="AV628">
        <v>0.12768400000000213</v>
      </c>
      <c r="AW628">
        <v>1.1887000000001535E-2</v>
      </c>
      <c r="AX628">
        <v>-0.11311299999999846</v>
      </c>
      <c r="AY628">
        <v>123.39206799999999</v>
      </c>
      <c r="AZ628">
        <v>123.191225</v>
      </c>
      <c r="BA628">
        <v>123.324299</v>
      </c>
      <c r="BB628">
        <v>66.949342999999999</v>
      </c>
      <c r="BC628">
        <v>-123.522447</v>
      </c>
      <c r="BD628">
        <v>123.15563900000001</v>
      </c>
      <c r="BE628">
        <v>123.44328400000001</v>
      </c>
      <c r="BF628">
        <v>123.31828400000001</v>
      </c>
      <c r="BG628">
        <v>66.948295000000002</v>
      </c>
      <c r="BH628">
        <v>-123.663178</v>
      </c>
    </row>
    <row r="629" spans="1:60">
      <c r="A629">
        <v>626.265625</v>
      </c>
      <c r="B629">
        <v>123.701477</v>
      </c>
      <c r="C629">
        <v>-66.961669999999998</v>
      </c>
      <c r="D629">
        <v>56.478881999999999</v>
      </c>
      <c r="F629">
        <v>6.2350092137254953E-2</v>
      </c>
      <c r="G629">
        <v>-2.3755166666666716E-2</v>
      </c>
      <c r="H629">
        <v>-1.0149539215686239E-2</v>
      </c>
      <c r="I629">
        <v>3.209101370588241E-2</v>
      </c>
      <c r="J629">
        <v>-9.7819215686275329E-3</v>
      </c>
      <c r="K629">
        <v>3.1234072529411756E-2</v>
      </c>
      <c r="M629">
        <v>5.0215525294117651E-2</v>
      </c>
      <c r="N629">
        <v>-9.1947254901960998E-3</v>
      </c>
      <c r="O629">
        <v>-1.073500000000005E-2</v>
      </c>
      <c r="P629">
        <v>3.8167417450980456E-2</v>
      </c>
      <c r="Q629">
        <v>8.2410843137254858E-2</v>
      </c>
      <c r="R629">
        <v>2.9976515490196087E-2</v>
      </c>
      <c r="T629">
        <v>-66.976187999999993</v>
      </c>
      <c r="U629">
        <v>-3.1719999999999999E-3</v>
      </c>
      <c r="V629">
        <v>-66.906244999999998</v>
      </c>
      <c r="W629">
        <v>56.434973999999997</v>
      </c>
      <c r="X629">
        <v>56.243288999999997</v>
      </c>
      <c r="Y629">
        <v>56.371783999999998</v>
      </c>
      <c r="Z629">
        <v>-67.052723</v>
      </c>
      <c r="AB629">
        <v>-66.962584000000007</v>
      </c>
      <c r="AC629">
        <v>-4.2199999999999998E-3</v>
      </c>
      <c r="AD629">
        <v>-67.056612000000001</v>
      </c>
      <c r="AE629">
        <v>56.207701999999998</v>
      </c>
      <c r="AF629">
        <v>56.486190000000001</v>
      </c>
      <c r="AG629">
        <v>56.374926000000002</v>
      </c>
      <c r="AH629">
        <v>-67.188874999999996</v>
      </c>
      <c r="AJ629">
        <v>-9.1053000000002271E-2</v>
      </c>
      <c r="AK629">
        <v>-4.3908000000001834E-2</v>
      </c>
      <c r="AL629">
        <v>-1.4517999999995368E-2</v>
      </c>
      <c r="AM629">
        <v>5.5424999999999613E-2</v>
      </c>
      <c r="AN629">
        <v>0.14647800000000188</v>
      </c>
      <c r="AO629">
        <v>-0.2355930000000015</v>
      </c>
      <c r="AP629">
        <v>-0.10709800000000058</v>
      </c>
      <c r="AR629">
        <v>-0.22720499999999788</v>
      </c>
      <c r="AS629">
        <v>-0.27118000000000109</v>
      </c>
      <c r="AT629">
        <v>-9.1400000000874115E-4</v>
      </c>
      <c r="AU629">
        <v>-9.4942000000003191E-2</v>
      </c>
      <c r="AV629">
        <v>0.13226299999999469</v>
      </c>
      <c r="AW629">
        <v>7.3080000000018686E-3</v>
      </c>
      <c r="AX629">
        <v>-0.10395599999999661</v>
      </c>
      <c r="AY629">
        <v>123.39664399999999</v>
      </c>
      <c r="AZ629">
        <v>123.204959</v>
      </c>
      <c r="BA629">
        <v>123.33345399999999</v>
      </c>
      <c r="BB629">
        <v>66.958497999999992</v>
      </c>
      <c r="BC629">
        <v>-123.531605</v>
      </c>
      <c r="BD629">
        <v>123.169372</v>
      </c>
      <c r="BE629">
        <v>123.44785999999999</v>
      </c>
      <c r="BF629">
        <v>123.336596</v>
      </c>
      <c r="BG629">
        <v>66.957449999999994</v>
      </c>
      <c r="BH629">
        <v>-123.66775699999999</v>
      </c>
    </row>
    <row r="630" spans="1:60">
      <c r="A630">
        <v>627.265625</v>
      </c>
      <c r="B630">
        <v>123.687744</v>
      </c>
      <c r="C630">
        <v>-66.979979999999998</v>
      </c>
      <c r="D630">
        <v>56.469726999999999</v>
      </c>
      <c r="F630">
        <v>4.7088092137254942E-2</v>
      </c>
      <c r="G630">
        <v>-2.6960166666666716E-2</v>
      </c>
      <c r="H630">
        <v>-9.0815392156862393E-3</v>
      </c>
      <c r="I630">
        <v>3.1022013705882409E-2</v>
      </c>
      <c r="J630">
        <v>-1.0850921568627547E-2</v>
      </c>
      <c r="K630">
        <v>3.2302072529411752E-2</v>
      </c>
      <c r="M630">
        <v>8.0737525294117651E-2</v>
      </c>
      <c r="N630">
        <v>-1.0262725490196099E-2</v>
      </c>
      <c r="O630">
        <v>-8.599000000000051E-3</v>
      </c>
      <c r="P630">
        <v>3.7099417450980457E-2</v>
      </c>
      <c r="Q630">
        <v>8.2410843137254858E-2</v>
      </c>
      <c r="R630">
        <v>2.8908515490196088E-2</v>
      </c>
      <c r="T630">
        <v>-66.980767</v>
      </c>
      <c r="U630">
        <v>-7.7510000000000001E-3</v>
      </c>
      <c r="V630">
        <v>-66.906244999999998</v>
      </c>
      <c r="W630">
        <v>56.434973999999997</v>
      </c>
      <c r="X630">
        <v>56.243288999999997</v>
      </c>
      <c r="Y630">
        <v>56.367204999999998</v>
      </c>
      <c r="Z630">
        <v>-67.048143999999994</v>
      </c>
      <c r="AB630">
        <v>-66.962584000000007</v>
      </c>
      <c r="AC630">
        <v>-4.2199999999999998E-3</v>
      </c>
      <c r="AD630">
        <v>-67.061190999999994</v>
      </c>
      <c r="AE630">
        <v>56.203124000000003</v>
      </c>
      <c r="AF630">
        <v>56.486190000000001</v>
      </c>
      <c r="AG630">
        <v>56.361190000000001</v>
      </c>
      <c r="AH630">
        <v>-67.184296000000003</v>
      </c>
      <c r="AJ630">
        <v>-6.8163999999995895E-2</v>
      </c>
      <c r="AK630">
        <v>-3.4753000000002032E-2</v>
      </c>
      <c r="AL630">
        <v>-7.8700000000253567E-4</v>
      </c>
      <c r="AM630">
        <v>7.3734999999999218E-2</v>
      </c>
      <c r="AN630">
        <v>0.14189899999999511</v>
      </c>
      <c r="AO630">
        <v>-0.22643800000000169</v>
      </c>
      <c r="AP630">
        <v>-0.10252200000000045</v>
      </c>
      <c r="AR630">
        <v>-0.20431600000000572</v>
      </c>
      <c r="AS630">
        <v>-0.26660299999999637</v>
      </c>
      <c r="AT630">
        <v>1.7395999999990863E-2</v>
      </c>
      <c r="AU630">
        <v>-8.1210999999996147E-2</v>
      </c>
      <c r="AV630">
        <v>0.12310500000000957</v>
      </c>
      <c r="AW630">
        <v>1.6463000000001671E-2</v>
      </c>
      <c r="AX630">
        <v>-0.10853699999999833</v>
      </c>
      <c r="AY630">
        <v>123.41495399999999</v>
      </c>
      <c r="AZ630">
        <v>123.22326899999999</v>
      </c>
      <c r="BA630">
        <v>123.347185</v>
      </c>
      <c r="BB630">
        <v>66.972228999999999</v>
      </c>
      <c r="BC630">
        <v>-123.51787099999999</v>
      </c>
      <c r="BD630">
        <v>123.183104</v>
      </c>
      <c r="BE630">
        <v>123.46617000000001</v>
      </c>
      <c r="BF630">
        <v>123.34117000000001</v>
      </c>
      <c r="BG630">
        <v>66.975759999999994</v>
      </c>
      <c r="BH630">
        <v>-123.654023</v>
      </c>
    </row>
    <row r="631" spans="1:60">
      <c r="A631">
        <v>628.265625</v>
      </c>
      <c r="B631">
        <v>123.692322</v>
      </c>
      <c r="C631">
        <v>-66.943359000000001</v>
      </c>
      <c r="D631">
        <v>56.455993999999997</v>
      </c>
      <c r="F631">
        <v>4.7088092137254942E-2</v>
      </c>
      <c r="G631">
        <v>-2.5892166666666716E-2</v>
      </c>
      <c r="H631">
        <v>-1.0149539215686239E-2</v>
      </c>
      <c r="I631">
        <v>2.995401370588241E-2</v>
      </c>
      <c r="J631">
        <v>-1.4055921568627533E-2</v>
      </c>
      <c r="K631">
        <v>3.2302072529411752E-2</v>
      </c>
      <c r="M631">
        <v>5.0215525294117651E-2</v>
      </c>
      <c r="N631">
        <v>-8.1267254901961003E-3</v>
      </c>
      <c r="O631">
        <v>-9.6670000000000506E-3</v>
      </c>
      <c r="P631">
        <v>3.9235417450980456E-2</v>
      </c>
      <c r="Q631">
        <v>8.3478843137254857E-2</v>
      </c>
      <c r="R631">
        <v>2.8908515490196088E-2</v>
      </c>
      <c r="T631">
        <v>-66.971609999999998</v>
      </c>
      <c r="U631">
        <v>-7.7510000000000001E-3</v>
      </c>
      <c r="V631">
        <v>-66.901666000000006</v>
      </c>
      <c r="W631">
        <v>56.430396000000002</v>
      </c>
      <c r="X631">
        <v>56.234130999999998</v>
      </c>
      <c r="Y631">
        <v>56.380941</v>
      </c>
      <c r="Z631">
        <v>-67.043565000000001</v>
      </c>
      <c r="AB631">
        <v>-66.962584000000007</v>
      </c>
      <c r="AC631">
        <v>-4.2199999999999998E-3</v>
      </c>
      <c r="AD631">
        <v>-67.061190999999994</v>
      </c>
      <c r="AE631">
        <v>56.212280999999997</v>
      </c>
      <c r="AF631">
        <v>56.490769</v>
      </c>
      <c r="AG631">
        <v>56.361190000000001</v>
      </c>
      <c r="AH631">
        <v>-67.188874999999996</v>
      </c>
      <c r="AJ631">
        <v>-0.10020600000000002</v>
      </c>
      <c r="AK631">
        <v>-2.5597999999995125E-2</v>
      </c>
      <c r="AL631">
        <v>-2.8250999999997362E-2</v>
      </c>
      <c r="AM631">
        <v>4.1692999999995095E-2</v>
      </c>
      <c r="AN631">
        <v>0.14189899999999511</v>
      </c>
      <c r="AO631">
        <v>-0.22186299999999903</v>
      </c>
      <c r="AP631">
        <v>-7.5052999999996928E-2</v>
      </c>
      <c r="AR631">
        <v>-0.24551599999999496</v>
      </c>
      <c r="AS631">
        <v>-0.24371299999999962</v>
      </c>
      <c r="AT631">
        <v>-1.9225000000005821E-2</v>
      </c>
      <c r="AU631">
        <v>-0.11783199999999283</v>
      </c>
      <c r="AV631">
        <v>0.12768400000000213</v>
      </c>
      <c r="AW631">
        <v>3.4775000000003331E-2</v>
      </c>
      <c r="AX631">
        <v>-9.4803999999996336E-2</v>
      </c>
      <c r="AY631">
        <v>123.373755</v>
      </c>
      <c r="AZ631">
        <v>123.17749000000001</v>
      </c>
      <c r="BA631">
        <v>123.32429999999999</v>
      </c>
      <c r="BB631">
        <v>66.935608000000002</v>
      </c>
      <c r="BC631">
        <v>-123.499559</v>
      </c>
      <c r="BD631">
        <v>123.15564000000001</v>
      </c>
      <c r="BE631">
        <v>123.434128</v>
      </c>
      <c r="BF631">
        <v>123.30454900000001</v>
      </c>
      <c r="BG631">
        <v>66.939138999999997</v>
      </c>
      <c r="BH631">
        <v>-123.644869</v>
      </c>
    </row>
    <row r="632" spans="1:60">
      <c r="A632">
        <v>629.28125</v>
      </c>
      <c r="B632">
        <v>123.760986</v>
      </c>
      <c r="C632">
        <v>-66.906738000000004</v>
      </c>
      <c r="D632">
        <v>56.488036999999998</v>
      </c>
      <c r="F632">
        <v>4.7088092137254942E-2</v>
      </c>
      <c r="G632">
        <v>-2.5892166666666716E-2</v>
      </c>
      <c r="H632">
        <v>-1.0149539215686239E-2</v>
      </c>
      <c r="I632">
        <v>3.1022013705882409E-2</v>
      </c>
      <c r="J632">
        <v>-1.1918921568627533E-2</v>
      </c>
      <c r="K632">
        <v>3.4439072529411752E-2</v>
      </c>
      <c r="M632">
        <v>9.5998525294117648E-2</v>
      </c>
      <c r="N632">
        <v>-8.1267254901961003E-3</v>
      </c>
      <c r="O632">
        <v>-9.6670000000000506E-3</v>
      </c>
      <c r="P632">
        <v>3.7099417450980457E-2</v>
      </c>
      <c r="Q632">
        <v>8.2410843137254858E-2</v>
      </c>
      <c r="R632">
        <v>2.9976515490196087E-2</v>
      </c>
      <c r="T632">
        <v>-66.980767</v>
      </c>
      <c r="U632">
        <v>-7.7510000000000001E-3</v>
      </c>
      <c r="V632">
        <v>-66.901666000000006</v>
      </c>
      <c r="W632">
        <v>56.434973999999997</v>
      </c>
      <c r="X632">
        <v>56.247867999999997</v>
      </c>
      <c r="Y632">
        <v>56.376362</v>
      </c>
      <c r="Z632">
        <v>-67.038987000000006</v>
      </c>
      <c r="AB632">
        <v>-66.971740999999994</v>
      </c>
      <c r="AC632">
        <v>-8.7980000000000003E-3</v>
      </c>
      <c r="AD632">
        <v>-67.061190999999994</v>
      </c>
      <c r="AE632">
        <v>56.203124000000003</v>
      </c>
      <c r="AF632">
        <v>56.481611000000001</v>
      </c>
      <c r="AG632">
        <v>56.370348</v>
      </c>
      <c r="AH632">
        <v>-67.193454000000003</v>
      </c>
      <c r="AJ632">
        <v>-0.13224900000000162</v>
      </c>
      <c r="AK632">
        <v>-5.3063000000001637E-2</v>
      </c>
      <c r="AL632">
        <v>-7.4028999999995904E-2</v>
      </c>
      <c r="AM632">
        <v>5.0719999999984111E-3</v>
      </c>
      <c r="AN632">
        <v>0.13732100000000003</v>
      </c>
      <c r="AO632">
        <v>-0.24016900000000163</v>
      </c>
      <c r="AP632">
        <v>-0.11167499999999819</v>
      </c>
      <c r="AR632">
        <v>-0.28671599999999842</v>
      </c>
      <c r="AS632">
        <v>-0.28491299999999598</v>
      </c>
      <c r="AT632">
        <v>-6.5002999999990152E-2</v>
      </c>
      <c r="AU632">
        <v>-0.15445299999998952</v>
      </c>
      <c r="AV632">
        <v>0.1322630000000089</v>
      </c>
      <c r="AW632">
        <v>-6.4259999999976003E-3</v>
      </c>
      <c r="AX632">
        <v>-0.1176889999999986</v>
      </c>
      <c r="AY632">
        <v>123.341712</v>
      </c>
      <c r="AZ632">
        <v>123.154606</v>
      </c>
      <c r="BA632">
        <v>123.2831</v>
      </c>
      <c r="BB632">
        <v>66.898987000000005</v>
      </c>
      <c r="BC632">
        <v>-123.52702400000001</v>
      </c>
      <c r="BD632">
        <v>123.10986200000001</v>
      </c>
      <c r="BE632">
        <v>123.38834900000001</v>
      </c>
      <c r="BF632">
        <v>123.277086</v>
      </c>
      <c r="BG632">
        <v>66.897940000000006</v>
      </c>
      <c r="BH632">
        <v>-123.68149099999999</v>
      </c>
    </row>
    <row r="633" spans="1:60">
      <c r="A633">
        <v>630.265625</v>
      </c>
      <c r="B633">
        <v>123.73809799999999</v>
      </c>
      <c r="C633">
        <v>-66.938782000000003</v>
      </c>
      <c r="D633">
        <v>56.442261000000002</v>
      </c>
      <c r="F633">
        <v>3.1826092137254944E-2</v>
      </c>
      <c r="G633">
        <v>-2.6960166666666716E-2</v>
      </c>
      <c r="H633">
        <v>-1.0149539215686239E-2</v>
      </c>
      <c r="I633">
        <v>3.209101370588241E-2</v>
      </c>
      <c r="J633">
        <v>-1.1918921568627533E-2</v>
      </c>
      <c r="K633">
        <v>3.3371072529411752E-2</v>
      </c>
      <c r="M633">
        <v>6.5476525294117655E-2</v>
      </c>
      <c r="N633">
        <v>-1.0262725490196099E-2</v>
      </c>
      <c r="O633">
        <v>-1.073500000000005E-2</v>
      </c>
      <c r="P633">
        <v>3.8167417450980456E-2</v>
      </c>
      <c r="Q633">
        <v>8.2410843137254858E-2</v>
      </c>
      <c r="R633">
        <v>2.8908515490196088E-2</v>
      </c>
      <c r="T633">
        <v>-66.980767</v>
      </c>
      <c r="U633">
        <v>-7.7510000000000001E-3</v>
      </c>
      <c r="V633">
        <v>-66.906244999999998</v>
      </c>
      <c r="W633">
        <v>56.439552999999997</v>
      </c>
      <c r="X633">
        <v>56.252446999999997</v>
      </c>
      <c r="Y633">
        <v>56.367204999999998</v>
      </c>
      <c r="Z633">
        <v>-67.057302000000007</v>
      </c>
      <c r="AB633">
        <v>-66.958005</v>
      </c>
      <c r="AC633">
        <v>3.59E-4</v>
      </c>
      <c r="AD633">
        <v>-67.061190999999994</v>
      </c>
      <c r="AE633">
        <v>56.198545000000003</v>
      </c>
      <c r="AF633">
        <v>56.486190000000001</v>
      </c>
      <c r="AG633">
        <v>56.374926000000002</v>
      </c>
      <c r="AH633">
        <v>-67.184296000000003</v>
      </c>
      <c r="AJ633">
        <v>-0.11852000000000373</v>
      </c>
      <c r="AK633">
        <v>-2.7080000000054838E-3</v>
      </c>
      <c r="AL633">
        <v>-4.198499999999683E-2</v>
      </c>
      <c r="AM633">
        <v>3.2537000000004923E-2</v>
      </c>
      <c r="AN633">
        <v>0.15105700000000866</v>
      </c>
      <c r="AO633">
        <v>-0.18981400000000548</v>
      </c>
      <c r="AP633">
        <v>-7.5056000000003564E-2</v>
      </c>
      <c r="AR633">
        <v>-0.24551400000000001</v>
      </c>
      <c r="AS633">
        <v>-0.24371599999999916</v>
      </c>
      <c r="AT633">
        <v>-1.9222999999996659E-2</v>
      </c>
      <c r="AU633">
        <v>-0.12240899999999044</v>
      </c>
      <c r="AV633">
        <v>0.12310500000000957</v>
      </c>
      <c r="AW633">
        <v>4.3928999999998553E-2</v>
      </c>
      <c r="AX633">
        <v>-6.7334999999999923E-2</v>
      </c>
      <c r="AY633">
        <v>123.37833499999999</v>
      </c>
      <c r="AZ633">
        <v>123.19122899999999</v>
      </c>
      <c r="BA633">
        <v>123.305987</v>
      </c>
      <c r="BB633">
        <v>66.931031000000004</v>
      </c>
      <c r="BC633">
        <v>-123.49956300000001</v>
      </c>
      <c r="BD633">
        <v>123.137327</v>
      </c>
      <c r="BE633">
        <v>123.424972</v>
      </c>
      <c r="BF633">
        <v>123.31370800000001</v>
      </c>
      <c r="BG633">
        <v>66.939141000000006</v>
      </c>
      <c r="BH633">
        <v>-123.62655700000001</v>
      </c>
    </row>
    <row r="634" spans="1:60">
      <c r="A634">
        <v>631.265625</v>
      </c>
      <c r="B634">
        <v>123.71521</v>
      </c>
      <c r="C634">
        <v>-66.966247999999993</v>
      </c>
      <c r="D634">
        <v>56.455993999999997</v>
      </c>
      <c r="F634">
        <v>6.2350092137254953E-2</v>
      </c>
      <c r="G634">
        <v>-2.6960166666666716E-2</v>
      </c>
      <c r="H634">
        <v>-1.1217539215686238E-2</v>
      </c>
      <c r="I634">
        <v>3.3159013705882409E-2</v>
      </c>
      <c r="J634">
        <v>-1.0850921568627547E-2</v>
      </c>
      <c r="K634">
        <v>3.3371072529411752E-2</v>
      </c>
      <c r="M634">
        <v>6.5476525294117655E-2</v>
      </c>
      <c r="N634">
        <v>-1.0262725490196099E-2</v>
      </c>
      <c r="O634">
        <v>-8.599000000000051E-3</v>
      </c>
      <c r="P634">
        <v>3.8167417450980456E-2</v>
      </c>
      <c r="Q634">
        <v>8.2410843137254858E-2</v>
      </c>
      <c r="R634">
        <v>2.8908515490196088E-2</v>
      </c>
      <c r="T634">
        <v>-66.971609999999998</v>
      </c>
      <c r="U634">
        <v>-7.7510000000000001E-3</v>
      </c>
      <c r="V634">
        <v>-66.892510000000001</v>
      </c>
      <c r="W634">
        <v>56.439552999999997</v>
      </c>
      <c r="X634">
        <v>56.243288999999997</v>
      </c>
      <c r="Y634">
        <v>56.371783999999998</v>
      </c>
      <c r="Z634">
        <v>-67.038987000000006</v>
      </c>
      <c r="AB634">
        <v>-66.967162999999999</v>
      </c>
      <c r="AC634">
        <v>-4.2199999999999998E-3</v>
      </c>
      <c r="AD634">
        <v>-67.056612000000001</v>
      </c>
      <c r="AE634">
        <v>56.203124000000003</v>
      </c>
      <c r="AF634">
        <v>56.495347000000002</v>
      </c>
      <c r="AG634">
        <v>56.370348</v>
      </c>
      <c r="AH634">
        <v>-67.198032999999995</v>
      </c>
      <c r="AJ634">
        <v>-7.2739000000012766E-2</v>
      </c>
      <c r="AK634">
        <v>-1.6441000000000372E-2</v>
      </c>
      <c r="AL634">
        <v>-5.3620000000051959E-3</v>
      </c>
      <c r="AM634">
        <v>7.3737999999991644E-2</v>
      </c>
      <c r="AN634">
        <v>0.14647700000000441</v>
      </c>
      <c r="AO634">
        <v>-0.2127049999999997</v>
      </c>
      <c r="AP634">
        <v>-8.4209999999998786E-2</v>
      </c>
      <c r="AR634">
        <v>-0.23178500000000213</v>
      </c>
      <c r="AS634">
        <v>-0.25286999999999438</v>
      </c>
      <c r="AT634">
        <v>-9.150000000062164E-4</v>
      </c>
      <c r="AU634">
        <v>-9.0364000000008105E-2</v>
      </c>
      <c r="AV634">
        <v>0.14142099999999402</v>
      </c>
      <c r="AW634">
        <v>3.9353000000005522E-2</v>
      </c>
      <c r="AX634">
        <v>-8.5645999999997002E-2</v>
      </c>
      <c r="AY634">
        <v>123.405801</v>
      </c>
      <c r="AZ634">
        <v>123.20953699999998</v>
      </c>
      <c r="BA634">
        <v>123.338032</v>
      </c>
      <c r="BB634">
        <v>66.958496999999994</v>
      </c>
      <c r="BC634">
        <v>-123.494981</v>
      </c>
      <c r="BD634">
        <v>123.169372</v>
      </c>
      <c r="BE634">
        <v>123.46159499999999</v>
      </c>
      <c r="BF634">
        <v>123.33659599999999</v>
      </c>
      <c r="BG634">
        <v>66.962027999999989</v>
      </c>
      <c r="BH634">
        <v>-123.65402699999999</v>
      </c>
    </row>
    <row r="635" spans="1:60">
      <c r="A635">
        <v>632.265625</v>
      </c>
      <c r="B635">
        <v>123.72436500000001</v>
      </c>
      <c r="C635">
        <v>-66.966247999999993</v>
      </c>
      <c r="D635">
        <v>56.469726999999999</v>
      </c>
      <c r="F635">
        <v>6.2350092137254953E-2</v>
      </c>
      <c r="G635">
        <v>-2.4824166666666717E-2</v>
      </c>
      <c r="H635">
        <v>-1.1217539215686238E-2</v>
      </c>
      <c r="I635">
        <v>3.1022013705882409E-2</v>
      </c>
      <c r="J635">
        <v>-1.1918921568627533E-2</v>
      </c>
      <c r="K635">
        <v>3.1234072529411756E-2</v>
      </c>
      <c r="M635">
        <v>6.5476525294117655E-2</v>
      </c>
      <c r="N635">
        <v>-9.1947254901960998E-3</v>
      </c>
      <c r="O635">
        <v>-9.6670000000000506E-3</v>
      </c>
      <c r="P635">
        <v>3.7099417450980457E-2</v>
      </c>
      <c r="Q635">
        <v>8.4547843137254858E-2</v>
      </c>
      <c r="R635">
        <v>2.8908515490196088E-2</v>
      </c>
      <c r="T635">
        <v>-66.980767</v>
      </c>
      <c r="U635">
        <v>-3.1719999999999999E-3</v>
      </c>
      <c r="V635">
        <v>-66.906244999999998</v>
      </c>
      <c r="W635">
        <v>56.434973999999997</v>
      </c>
      <c r="X635">
        <v>56.238709999999998</v>
      </c>
      <c r="Y635">
        <v>56.362625999999999</v>
      </c>
      <c r="Z635">
        <v>-67.048143999999994</v>
      </c>
      <c r="AB635">
        <v>-66.958005</v>
      </c>
      <c r="AC635">
        <v>-1.3377E-2</v>
      </c>
      <c r="AD635">
        <v>-67.056612000000001</v>
      </c>
      <c r="AE635">
        <v>56.203124000000003</v>
      </c>
      <c r="AF635">
        <v>56.490769</v>
      </c>
      <c r="AG635">
        <v>56.370348</v>
      </c>
      <c r="AH635">
        <v>-67.193454000000003</v>
      </c>
      <c r="AJ635">
        <v>-8.1896000000000413E-2</v>
      </c>
      <c r="AK635">
        <v>-3.4753000000002032E-2</v>
      </c>
      <c r="AL635">
        <v>-1.4519000000007054E-2</v>
      </c>
      <c r="AM635">
        <v>6.0002999999994699E-2</v>
      </c>
      <c r="AN635">
        <v>0.14189899999999511</v>
      </c>
      <c r="AO635">
        <v>-0.23101700000000136</v>
      </c>
      <c r="AP635">
        <v>-0.10710100000000011</v>
      </c>
      <c r="AR635">
        <v>-0.22720600000000957</v>
      </c>
      <c r="AS635">
        <v>-0.26660299999999637</v>
      </c>
      <c r="AT635">
        <v>8.2429999999931169E-3</v>
      </c>
      <c r="AU635">
        <v>-9.0364000000008105E-2</v>
      </c>
      <c r="AV635">
        <v>0.13684200000000146</v>
      </c>
      <c r="AW635">
        <v>2.1042000000001337E-2</v>
      </c>
      <c r="AX635">
        <v>-9.9378999999998996E-2</v>
      </c>
      <c r="AY635">
        <v>123.40122199999999</v>
      </c>
      <c r="AZ635">
        <v>123.20495799999999</v>
      </c>
      <c r="BA635">
        <v>123.32887399999998</v>
      </c>
      <c r="BB635">
        <v>66.963075999999987</v>
      </c>
      <c r="BC635">
        <v>-123.51787099999999</v>
      </c>
      <c r="BD635">
        <v>123.169372</v>
      </c>
      <c r="BE635">
        <v>123.45701699999999</v>
      </c>
      <c r="BF635">
        <v>123.33659599999999</v>
      </c>
      <c r="BG635">
        <v>66.952870999999988</v>
      </c>
      <c r="BH635">
        <v>-123.66318100000001</v>
      </c>
    </row>
    <row r="636" spans="1:60">
      <c r="A636">
        <v>633.265625</v>
      </c>
      <c r="B636">
        <v>123.710632</v>
      </c>
      <c r="C636">
        <v>-66.957092000000003</v>
      </c>
      <c r="D636">
        <v>56.474303999999997</v>
      </c>
      <c r="F636">
        <v>6.2350092137254953E-2</v>
      </c>
      <c r="G636">
        <v>-2.6960166666666716E-2</v>
      </c>
      <c r="H636">
        <v>-1.1217539215686238E-2</v>
      </c>
      <c r="I636">
        <v>3.3159013705882409E-2</v>
      </c>
      <c r="J636">
        <v>-1.1918921568627533E-2</v>
      </c>
      <c r="K636">
        <v>3.2302072529411752E-2</v>
      </c>
      <c r="M636">
        <v>5.0215525294117651E-2</v>
      </c>
      <c r="N636">
        <v>-1.2399725490196099E-2</v>
      </c>
      <c r="O636">
        <v>-9.6670000000000506E-3</v>
      </c>
      <c r="P636">
        <v>3.7099417450980457E-2</v>
      </c>
      <c r="Q636">
        <v>8.5615843137254857E-2</v>
      </c>
      <c r="R636">
        <v>3.1045515490196088E-2</v>
      </c>
      <c r="T636">
        <v>-66.980767</v>
      </c>
      <c r="U636">
        <v>-1.2329E-2</v>
      </c>
      <c r="V636">
        <v>-66.906244999999998</v>
      </c>
      <c r="W636">
        <v>56.439552999999997</v>
      </c>
      <c r="X636">
        <v>56.238709999999998</v>
      </c>
      <c r="Y636">
        <v>56.367204999999998</v>
      </c>
      <c r="Z636">
        <v>-67.038987000000006</v>
      </c>
      <c r="AB636">
        <v>-66.958005</v>
      </c>
      <c r="AC636">
        <v>-4.2199999999999998E-3</v>
      </c>
      <c r="AD636">
        <v>-67.047454999999999</v>
      </c>
      <c r="AE636">
        <v>56.207701999999998</v>
      </c>
      <c r="AF636">
        <v>56.490769</v>
      </c>
      <c r="AG636">
        <v>56.374926000000002</v>
      </c>
      <c r="AH636">
        <v>-67.193454000000003</v>
      </c>
      <c r="AJ636">
        <v>-8.1895000000002938E-2</v>
      </c>
      <c r="AK636">
        <v>-3.4750999999999976E-2</v>
      </c>
      <c r="AL636">
        <v>-2.3674999999997226E-2</v>
      </c>
      <c r="AM636">
        <v>5.0847000000004527E-2</v>
      </c>
      <c r="AN636">
        <v>0.13274200000000747</v>
      </c>
      <c r="AO636">
        <v>-0.23559399999999897</v>
      </c>
      <c r="AP636">
        <v>-0.10709899999999806</v>
      </c>
      <c r="AR636">
        <v>-0.23636199999999974</v>
      </c>
      <c r="AS636">
        <v>-0.2666019999999989</v>
      </c>
      <c r="AT636">
        <v>-9.1299999999705506E-4</v>
      </c>
      <c r="AU636">
        <v>-9.0362999999996418E-2</v>
      </c>
      <c r="AV636">
        <v>0.14599900000000332</v>
      </c>
      <c r="AW636">
        <v>1.6465000000003727E-2</v>
      </c>
      <c r="AX636">
        <v>-9.9377999999994415E-2</v>
      </c>
      <c r="AY636">
        <v>123.39664500000001</v>
      </c>
      <c r="AZ636">
        <v>123.195802</v>
      </c>
      <c r="BA636">
        <v>123.324297</v>
      </c>
      <c r="BB636">
        <v>66.944763000000009</v>
      </c>
      <c r="BC636">
        <v>-123.51329100000001</v>
      </c>
      <c r="BD636">
        <v>123.164794</v>
      </c>
      <c r="BE636">
        <v>123.447861</v>
      </c>
      <c r="BF636">
        <v>123.33201800000001</v>
      </c>
      <c r="BG636">
        <v>66.952871999999999</v>
      </c>
      <c r="BH636">
        <v>-123.66775799999999</v>
      </c>
    </row>
    <row r="637" spans="1:60">
      <c r="A637">
        <v>634.28125</v>
      </c>
      <c r="B637">
        <v>123.72436500000001</v>
      </c>
      <c r="C637">
        <v>-66.929625999999999</v>
      </c>
      <c r="D637">
        <v>56.474303999999997</v>
      </c>
      <c r="F637">
        <v>7.7612092137254951E-2</v>
      </c>
      <c r="G637">
        <v>-2.4824166666666717E-2</v>
      </c>
      <c r="H637">
        <v>-1.2286539215686239E-2</v>
      </c>
      <c r="I637">
        <v>3.209101370588241E-2</v>
      </c>
      <c r="J637">
        <v>-1.1918921568627533E-2</v>
      </c>
      <c r="K637">
        <v>3.1234072529411756E-2</v>
      </c>
      <c r="M637">
        <v>5.0215525294117651E-2</v>
      </c>
      <c r="N637">
        <v>-1.13317254901961E-2</v>
      </c>
      <c r="O637">
        <v>-8.599000000000051E-3</v>
      </c>
      <c r="P637">
        <v>3.7099417450980457E-2</v>
      </c>
      <c r="Q637">
        <v>8.4547843137254858E-2</v>
      </c>
      <c r="R637">
        <v>2.8908515490196088E-2</v>
      </c>
      <c r="T637">
        <v>-66.976187999999993</v>
      </c>
      <c r="U637">
        <v>-1.6907999999999999E-2</v>
      </c>
      <c r="V637">
        <v>-66.897087999999997</v>
      </c>
      <c r="W637">
        <v>56.434973999999997</v>
      </c>
      <c r="X637">
        <v>56.252446999999997</v>
      </c>
      <c r="Y637">
        <v>56.367204999999998</v>
      </c>
      <c r="Z637">
        <v>-67.038987000000006</v>
      </c>
      <c r="AB637">
        <v>-66.962584000000007</v>
      </c>
      <c r="AC637">
        <v>-4.2199999999999998E-3</v>
      </c>
      <c r="AD637">
        <v>-67.056612000000001</v>
      </c>
      <c r="AE637">
        <v>56.212280999999997</v>
      </c>
      <c r="AF637">
        <v>56.486190000000001</v>
      </c>
      <c r="AG637">
        <v>56.361190000000001</v>
      </c>
      <c r="AH637">
        <v>-67.188874999999996</v>
      </c>
      <c r="AJ637">
        <v>-0.10936100000000692</v>
      </c>
      <c r="AK637">
        <v>-3.9329999999999643E-2</v>
      </c>
      <c r="AL637">
        <v>-4.6561999999994441E-2</v>
      </c>
      <c r="AM637">
        <v>3.2538000000002398E-2</v>
      </c>
      <c r="AN637">
        <v>0.14189900000000932</v>
      </c>
      <c r="AO637">
        <v>-0.22185699999999997</v>
      </c>
      <c r="AP637">
        <v>-0.10709899999999806</v>
      </c>
      <c r="AR637">
        <v>-0.25924899999999695</v>
      </c>
      <c r="AS637">
        <v>-0.26202299999999923</v>
      </c>
      <c r="AT637">
        <v>-3.2958000000007814E-2</v>
      </c>
      <c r="AU637">
        <v>-0.12698600000000226</v>
      </c>
      <c r="AV637">
        <v>0.13226299999999469</v>
      </c>
      <c r="AW637">
        <v>1.188600000000406E-2</v>
      </c>
      <c r="AX637">
        <v>-0.11311399999999594</v>
      </c>
      <c r="AY637">
        <v>123.3646</v>
      </c>
      <c r="AZ637">
        <v>123.182073</v>
      </c>
      <c r="BA637">
        <v>123.296831</v>
      </c>
      <c r="BB637">
        <v>66.912717999999998</v>
      </c>
      <c r="BC637">
        <v>-123.51329100000001</v>
      </c>
      <c r="BD637">
        <v>123.141907</v>
      </c>
      <c r="BE637">
        <v>123.41581600000001</v>
      </c>
      <c r="BF637">
        <v>123.29081600000001</v>
      </c>
      <c r="BG637">
        <v>66.925405999999995</v>
      </c>
      <c r="BH637">
        <v>-123.66317899999999</v>
      </c>
    </row>
    <row r="638" spans="1:60">
      <c r="A638">
        <v>635.265625</v>
      </c>
      <c r="B638">
        <v>123.72436500000001</v>
      </c>
      <c r="C638">
        <v>-66.970825000000005</v>
      </c>
      <c r="D638">
        <v>56.460571000000002</v>
      </c>
      <c r="F638">
        <v>4.7088092137254942E-2</v>
      </c>
      <c r="G638">
        <v>-2.5892166666666716E-2</v>
      </c>
      <c r="H638">
        <v>-1.0149539215686239E-2</v>
      </c>
      <c r="I638">
        <v>2.8885013705882413E-2</v>
      </c>
      <c r="J638">
        <v>-9.7819215686275329E-3</v>
      </c>
      <c r="K638">
        <v>3.1234072529411756E-2</v>
      </c>
      <c r="M638">
        <v>6.5476525294117655E-2</v>
      </c>
      <c r="N638">
        <v>-1.13317254901961E-2</v>
      </c>
      <c r="O638">
        <v>-9.6670000000000506E-3</v>
      </c>
      <c r="P638">
        <v>3.8167417450980456E-2</v>
      </c>
      <c r="Q638">
        <v>8.4547843137254858E-2</v>
      </c>
      <c r="R638">
        <v>2.9976515490196087E-2</v>
      </c>
      <c r="T638">
        <v>-66.976187999999993</v>
      </c>
      <c r="U638">
        <v>-7.7510000000000001E-3</v>
      </c>
      <c r="V638">
        <v>-66.901666000000006</v>
      </c>
      <c r="W638">
        <v>56.439552999999997</v>
      </c>
      <c r="X638">
        <v>56.247867999999997</v>
      </c>
      <c r="Y638">
        <v>56.376362</v>
      </c>
      <c r="Z638">
        <v>-67.038987000000006</v>
      </c>
      <c r="AB638">
        <v>-66.958005</v>
      </c>
      <c r="AC638">
        <v>-1.7956E-2</v>
      </c>
      <c r="AD638">
        <v>-67.052034000000006</v>
      </c>
      <c r="AE638">
        <v>56.203124000000003</v>
      </c>
      <c r="AF638">
        <v>56.486190000000001</v>
      </c>
      <c r="AG638">
        <v>56.374926000000002</v>
      </c>
      <c r="AH638">
        <v>-67.193454000000003</v>
      </c>
      <c r="AJ638">
        <v>-6.8162000000000944E-2</v>
      </c>
      <c r="AK638">
        <v>-2.1018000000005088E-2</v>
      </c>
      <c r="AL638">
        <v>-5.3629999999884603E-3</v>
      </c>
      <c r="AM638">
        <v>6.9158999999999082E-2</v>
      </c>
      <c r="AN638">
        <v>0.13732100000000003</v>
      </c>
      <c r="AO638">
        <v>-0.21270300000000475</v>
      </c>
      <c r="AP638">
        <v>-8.4209000000001311E-2</v>
      </c>
      <c r="AR638">
        <v>-0.22262899999999775</v>
      </c>
      <c r="AS638">
        <v>-0.25744699999999909</v>
      </c>
      <c r="AT638">
        <v>1.2820000000004939E-2</v>
      </c>
      <c r="AU638">
        <v>-8.1209000000001197E-2</v>
      </c>
      <c r="AV638">
        <v>0.14141999999999655</v>
      </c>
      <c r="AW638">
        <v>2.5618999999998948E-2</v>
      </c>
      <c r="AX638">
        <v>-8.5644999999999527E-2</v>
      </c>
      <c r="AY638">
        <v>123.41037800000001</v>
      </c>
      <c r="AZ638">
        <v>123.218693</v>
      </c>
      <c r="BA638">
        <v>123.34718700000001</v>
      </c>
      <c r="BB638">
        <v>66.963074000000006</v>
      </c>
      <c r="BC638">
        <v>-123.49955800000001</v>
      </c>
      <c r="BD638">
        <v>123.17394900000001</v>
      </c>
      <c r="BE638">
        <v>123.45701500000001</v>
      </c>
      <c r="BF638">
        <v>123.34575100000001</v>
      </c>
      <c r="BG638">
        <v>66.952869000000007</v>
      </c>
      <c r="BH638">
        <v>-123.654025</v>
      </c>
    </row>
    <row r="639" spans="1:60">
      <c r="A639">
        <v>636.265625</v>
      </c>
      <c r="B639">
        <v>123.63739</v>
      </c>
      <c r="C639">
        <v>-66.993713</v>
      </c>
      <c r="D639">
        <v>56.474303999999997</v>
      </c>
      <c r="F639">
        <v>6.2350092137254953E-2</v>
      </c>
      <c r="G639">
        <v>-2.8029166666666716E-2</v>
      </c>
      <c r="H639">
        <v>-1.1217539215686238E-2</v>
      </c>
      <c r="I639">
        <v>3.209101370588241E-2</v>
      </c>
      <c r="J639">
        <v>-9.7819215686275329E-3</v>
      </c>
      <c r="K639">
        <v>3.3371072529411752E-2</v>
      </c>
      <c r="M639">
        <v>6.5476525294117655E-2</v>
      </c>
      <c r="N639">
        <v>-1.13317254901961E-2</v>
      </c>
      <c r="O639">
        <v>-1.1804000000000051E-2</v>
      </c>
      <c r="P639">
        <v>3.6031417450980457E-2</v>
      </c>
      <c r="Q639">
        <v>8.3478843137254857E-2</v>
      </c>
      <c r="R639">
        <v>2.7840515490196088E-2</v>
      </c>
      <c r="T639">
        <v>-66.971609999999998</v>
      </c>
      <c r="U639">
        <v>-2.1486000000000002E-2</v>
      </c>
      <c r="V639">
        <v>-66.901666000000006</v>
      </c>
      <c r="W639">
        <v>56.444130999999999</v>
      </c>
      <c r="X639">
        <v>56.243288999999997</v>
      </c>
      <c r="Y639">
        <v>56.376362</v>
      </c>
      <c r="Z639">
        <v>-67.038987000000006</v>
      </c>
      <c r="AB639">
        <v>-66.962584000000007</v>
      </c>
      <c r="AC639">
        <v>-8.7980000000000003E-3</v>
      </c>
      <c r="AD639">
        <v>-67.056612000000001</v>
      </c>
      <c r="AE639">
        <v>56.203124000000003</v>
      </c>
      <c r="AF639">
        <v>56.490769</v>
      </c>
      <c r="AG639">
        <v>56.374926000000002</v>
      </c>
      <c r="AH639">
        <v>-67.193454000000003</v>
      </c>
      <c r="AJ639">
        <v>-4.5274000000006254E-2</v>
      </c>
      <c r="AK639">
        <v>-3.0172999999997785E-2</v>
      </c>
      <c r="AL639">
        <v>2.2103000000001316E-2</v>
      </c>
      <c r="AM639">
        <v>9.2046999999993773E-2</v>
      </c>
      <c r="AN639">
        <v>0.13732100000000003</v>
      </c>
      <c r="AO639">
        <v>-0.2310149999999993</v>
      </c>
      <c r="AP639">
        <v>-9.7941999999996199E-2</v>
      </c>
      <c r="AR639">
        <v>-0.19974100000000305</v>
      </c>
      <c r="AS639">
        <v>-0.27117999999999398</v>
      </c>
      <c r="AT639">
        <v>3.1128999999992857E-2</v>
      </c>
      <c r="AU639">
        <v>-6.2899000000001593E-2</v>
      </c>
      <c r="AV639">
        <v>0.13684200000000146</v>
      </c>
      <c r="AW639">
        <v>1.6465000000003727E-2</v>
      </c>
      <c r="AX639">
        <v>-9.9377999999994415E-2</v>
      </c>
      <c r="AY639">
        <v>123.437844</v>
      </c>
      <c r="AZ639">
        <v>123.23700199999999</v>
      </c>
      <c r="BA639">
        <v>123.370075</v>
      </c>
      <c r="BB639">
        <v>66.972227000000004</v>
      </c>
      <c r="BC639">
        <v>-123.51329100000001</v>
      </c>
      <c r="BD639">
        <v>123.196837</v>
      </c>
      <c r="BE639">
        <v>123.484482</v>
      </c>
      <c r="BF639">
        <v>123.368639</v>
      </c>
      <c r="BG639">
        <v>66.984915000000001</v>
      </c>
      <c r="BH639">
        <v>-123.66775799999999</v>
      </c>
    </row>
    <row r="640" spans="1:60">
      <c r="A640">
        <v>637.34375</v>
      </c>
      <c r="B640">
        <v>123.632812</v>
      </c>
      <c r="C640">
        <v>-66.961669999999998</v>
      </c>
      <c r="D640">
        <v>56.529235999999997</v>
      </c>
      <c r="F640">
        <v>3.1826092137254944E-2</v>
      </c>
      <c r="G640">
        <v>-2.9097166666666716E-2</v>
      </c>
      <c r="H640">
        <v>-1.0149539215686239E-2</v>
      </c>
      <c r="I640">
        <v>3.1022013705882409E-2</v>
      </c>
      <c r="J640">
        <v>-1.0850921568627547E-2</v>
      </c>
      <c r="K640">
        <v>3.1234072529411756E-2</v>
      </c>
      <c r="M640">
        <v>8.0737525294117651E-2</v>
      </c>
      <c r="N640">
        <v>-1.0262725490196099E-2</v>
      </c>
      <c r="O640">
        <v>-9.6670000000000506E-3</v>
      </c>
      <c r="P640">
        <v>3.9235417450980456E-2</v>
      </c>
      <c r="Q640">
        <v>8.4547843137254858E-2</v>
      </c>
      <c r="R640">
        <v>2.8908515490196088E-2</v>
      </c>
      <c r="T640">
        <v>-66.971609999999998</v>
      </c>
      <c r="U640">
        <v>-2.1486000000000002E-2</v>
      </c>
      <c r="V640">
        <v>-66.906244999999998</v>
      </c>
      <c r="W640">
        <v>56.444130999999999</v>
      </c>
      <c r="X640">
        <v>56.252446999999997</v>
      </c>
      <c r="Y640">
        <v>56.376362</v>
      </c>
      <c r="Z640">
        <v>-67.066460000000006</v>
      </c>
      <c r="AB640">
        <v>-66.958005</v>
      </c>
      <c r="AC640">
        <v>-8.7980000000000003E-3</v>
      </c>
      <c r="AD640">
        <v>-67.047454999999999</v>
      </c>
      <c r="AE640">
        <v>56.203124000000003</v>
      </c>
      <c r="AF640">
        <v>56.486190000000001</v>
      </c>
      <c r="AG640">
        <v>56.361190000000001</v>
      </c>
      <c r="AH640">
        <v>-67.188874999999996</v>
      </c>
      <c r="AJ640">
        <v>-0.10479000000000838</v>
      </c>
      <c r="AK640">
        <v>-8.5104999999998654E-2</v>
      </c>
      <c r="AL640">
        <v>-9.9400000000002819E-3</v>
      </c>
      <c r="AM640">
        <v>5.5424999999999613E-2</v>
      </c>
      <c r="AN640">
        <v>0.16021500000000799</v>
      </c>
      <c r="AO640">
        <v>-0.27678900000000084</v>
      </c>
      <c r="AP640">
        <v>-0.15287399999999707</v>
      </c>
      <c r="AR640">
        <v>-0.22720499999999788</v>
      </c>
      <c r="AS640">
        <v>-0.32611199999999485</v>
      </c>
      <c r="AT640">
        <v>3.6649999999980309E-3</v>
      </c>
      <c r="AU640">
        <v>-8.5785000000001332E-2</v>
      </c>
      <c r="AV640">
        <v>0.14141999999999655</v>
      </c>
      <c r="AW640">
        <v>-4.3045999999996809E-2</v>
      </c>
      <c r="AX640">
        <v>-0.16804599999999681</v>
      </c>
      <c r="AY640">
        <v>123.405801</v>
      </c>
      <c r="AZ640">
        <v>123.21411699999999</v>
      </c>
      <c r="BA640">
        <v>123.338032</v>
      </c>
      <c r="BB640">
        <v>66.940184000000002</v>
      </c>
      <c r="BC640">
        <v>-123.595696</v>
      </c>
      <c r="BD640">
        <v>123.164794</v>
      </c>
      <c r="BE640">
        <v>123.44785999999999</v>
      </c>
      <c r="BF640">
        <v>123.32285999999999</v>
      </c>
      <c r="BG640">
        <v>66.952871999999999</v>
      </c>
      <c r="BH640">
        <v>-123.71811099999999</v>
      </c>
    </row>
    <row r="641" spans="1:60">
      <c r="A641">
        <v>638.71875</v>
      </c>
      <c r="B641">
        <v>123.651123</v>
      </c>
      <c r="C641">
        <v>-66.961669999999998</v>
      </c>
      <c r="D641">
        <v>56.533813000000002</v>
      </c>
      <c r="F641">
        <v>6.2350092137254953E-2</v>
      </c>
      <c r="G641">
        <v>-2.9097166666666716E-2</v>
      </c>
      <c r="H641">
        <v>-1.0149539215686239E-2</v>
      </c>
      <c r="I641">
        <v>2.995401370588241E-2</v>
      </c>
      <c r="J641">
        <v>-1.0850921568627547E-2</v>
      </c>
      <c r="K641">
        <v>3.1234072529411756E-2</v>
      </c>
      <c r="M641">
        <v>8.0737525294117651E-2</v>
      </c>
      <c r="N641">
        <v>-1.2399725490196099E-2</v>
      </c>
      <c r="O641">
        <v>-1.1804000000000051E-2</v>
      </c>
      <c r="P641">
        <v>3.7099417450980457E-2</v>
      </c>
      <c r="Q641">
        <v>8.5615843137254857E-2</v>
      </c>
      <c r="R641">
        <v>2.8908515490196088E-2</v>
      </c>
      <c r="T641">
        <v>-66.971609999999998</v>
      </c>
      <c r="U641">
        <v>-2.1486000000000002E-2</v>
      </c>
      <c r="V641">
        <v>-66.901666000000006</v>
      </c>
      <c r="W641">
        <v>56.434973999999997</v>
      </c>
      <c r="X641">
        <v>56.252446999999997</v>
      </c>
      <c r="Y641">
        <v>56.367204999999998</v>
      </c>
      <c r="Z641">
        <v>-67.052723</v>
      </c>
      <c r="AB641">
        <v>-66.967162999999999</v>
      </c>
      <c r="AC641">
        <v>-1.3377E-2</v>
      </c>
      <c r="AD641">
        <v>-67.061190999999994</v>
      </c>
      <c r="AE641">
        <v>56.212280999999997</v>
      </c>
      <c r="AF641">
        <v>56.495347000000002</v>
      </c>
      <c r="AG641">
        <v>56.370348</v>
      </c>
      <c r="AH641">
        <v>-67.198032999999995</v>
      </c>
      <c r="AJ641">
        <v>-9.1053000000002271E-2</v>
      </c>
      <c r="AK641">
        <v>-9.8839000000005228E-2</v>
      </c>
      <c r="AL641">
        <v>-9.9400000000002819E-3</v>
      </c>
      <c r="AM641">
        <v>6.0003999999992175E-2</v>
      </c>
      <c r="AN641">
        <v>0.15105699999999445</v>
      </c>
      <c r="AO641">
        <v>-0.28136600000000556</v>
      </c>
      <c r="AP641">
        <v>-0.16660800000000364</v>
      </c>
      <c r="AR641">
        <v>-0.23636299999999721</v>
      </c>
      <c r="AS641">
        <v>-0.32153200000000481</v>
      </c>
      <c r="AT641">
        <v>-5.4930000000013024E-3</v>
      </c>
      <c r="AU641">
        <v>-9.9520999999995752E-2</v>
      </c>
      <c r="AV641">
        <v>0.13684200000000146</v>
      </c>
      <c r="AW641">
        <v>-3.8465999999999667E-2</v>
      </c>
      <c r="AX641">
        <v>-0.16346500000000219</v>
      </c>
      <c r="AY641">
        <v>123.39664399999999</v>
      </c>
      <c r="AZ641">
        <v>123.21411699999999</v>
      </c>
      <c r="BA641">
        <v>123.328875</v>
      </c>
      <c r="BB641">
        <v>66.940184000000002</v>
      </c>
      <c r="BC641">
        <v>-123.586536</v>
      </c>
      <c r="BD641">
        <v>123.17395099999999</v>
      </c>
      <c r="BE641">
        <v>123.45701700000001</v>
      </c>
      <c r="BF641">
        <v>123.33201800000001</v>
      </c>
      <c r="BG641">
        <v>66.948292999999993</v>
      </c>
      <c r="BH641">
        <v>-123.73184599999999</v>
      </c>
    </row>
    <row r="642" spans="1:60">
      <c r="A642">
        <v>639.703125</v>
      </c>
      <c r="B642">
        <v>123.669434</v>
      </c>
      <c r="C642">
        <v>-67.021179000000004</v>
      </c>
      <c r="D642">
        <v>56.520080999999998</v>
      </c>
      <c r="F642">
        <v>6.2350092137254953E-2</v>
      </c>
      <c r="G642">
        <v>-2.8029166666666716E-2</v>
      </c>
      <c r="H642">
        <v>-1.1217539215686238E-2</v>
      </c>
      <c r="I642">
        <v>3.1022013705882409E-2</v>
      </c>
      <c r="J642">
        <v>-1.2986921568627546E-2</v>
      </c>
      <c r="K642">
        <v>3.2302072529411752E-2</v>
      </c>
      <c r="M642">
        <v>6.5476525294117655E-2</v>
      </c>
      <c r="N642">
        <v>-1.0262725490196099E-2</v>
      </c>
      <c r="O642">
        <v>-1.073500000000005E-2</v>
      </c>
      <c r="P642">
        <v>3.7099417450980457E-2</v>
      </c>
      <c r="Q642">
        <v>8.4547843137254858E-2</v>
      </c>
      <c r="R642">
        <v>2.8908515490196088E-2</v>
      </c>
      <c r="T642">
        <v>-66.971609999999998</v>
      </c>
      <c r="U642">
        <v>-2.1486000000000002E-2</v>
      </c>
      <c r="V642">
        <v>-66.906244999999998</v>
      </c>
      <c r="W642">
        <v>56.439552999999997</v>
      </c>
      <c r="X642">
        <v>56.252446999999997</v>
      </c>
      <c r="Y642">
        <v>56.362625999999999</v>
      </c>
      <c r="Z642">
        <v>-67.052723</v>
      </c>
      <c r="AB642">
        <v>-66.967162999999999</v>
      </c>
      <c r="AC642">
        <v>-8.7980000000000003E-3</v>
      </c>
      <c r="AD642">
        <v>-67.056612000000001</v>
      </c>
      <c r="AE642">
        <v>56.203124000000003</v>
      </c>
      <c r="AF642">
        <v>56.486190000000001</v>
      </c>
      <c r="AG642">
        <v>56.370348</v>
      </c>
      <c r="AH642">
        <v>-67.193454000000003</v>
      </c>
      <c r="AJ642">
        <v>-3.1543999999996686E-2</v>
      </c>
      <c r="AK642">
        <v>-8.0528000000001043E-2</v>
      </c>
      <c r="AL642">
        <v>4.9569000000005303E-2</v>
      </c>
      <c r="AM642">
        <v>0.1149340000000052</v>
      </c>
      <c r="AN642">
        <v>0.14647800000000188</v>
      </c>
      <c r="AO642">
        <v>-0.26763400000000104</v>
      </c>
      <c r="AP642">
        <v>-0.15745499999999879</v>
      </c>
      <c r="AR642">
        <v>-0.17227499999999907</v>
      </c>
      <c r="AS642">
        <v>-0.31695699999999505</v>
      </c>
      <c r="AT642">
        <v>5.4016000000004283E-2</v>
      </c>
      <c r="AU642">
        <v>-3.5432999999997605E-2</v>
      </c>
      <c r="AV642">
        <v>0.13684200000000146</v>
      </c>
      <c r="AW642">
        <v>-3.3890999999997007E-2</v>
      </c>
      <c r="AX642">
        <v>-0.14973299999999767</v>
      </c>
      <c r="AY642">
        <v>123.46073200000001</v>
      </c>
      <c r="AZ642">
        <v>123.27362600000001</v>
      </c>
      <c r="BA642">
        <v>123.383805</v>
      </c>
      <c r="BB642">
        <v>66.999693000000008</v>
      </c>
      <c r="BC642">
        <v>-123.57280399999999</v>
      </c>
      <c r="BD642">
        <v>123.22430300000001</v>
      </c>
      <c r="BE642">
        <v>123.50736900000001</v>
      </c>
      <c r="BF642">
        <v>123.391527</v>
      </c>
      <c r="BG642">
        <v>67.012381000000005</v>
      </c>
      <c r="BH642">
        <v>-123.71353500000001</v>
      </c>
    </row>
    <row r="643" spans="1:60">
      <c r="A643">
        <v>640.890625</v>
      </c>
      <c r="B643">
        <v>123.687744</v>
      </c>
      <c r="C643">
        <v>-66.952515000000005</v>
      </c>
      <c r="D643">
        <v>56.474303999999997</v>
      </c>
      <c r="F643">
        <v>6.2350092137254953E-2</v>
      </c>
      <c r="G643">
        <v>-2.9097166666666716E-2</v>
      </c>
      <c r="H643">
        <v>-1.0149539215686239E-2</v>
      </c>
      <c r="I643">
        <v>3.1022013705882409E-2</v>
      </c>
      <c r="J643">
        <v>-1.1918921568627533E-2</v>
      </c>
      <c r="K643">
        <v>3.1234072529411756E-2</v>
      </c>
      <c r="M643">
        <v>6.5476525294117655E-2</v>
      </c>
      <c r="N643">
        <v>-8.1267254901961003E-3</v>
      </c>
      <c r="O643">
        <v>-9.6670000000000506E-3</v>
      </c>
      <c r="P643">
        <v>3.7099417450980457E-2</v>
      </c>
      <c r="Q643">
        <v>8.4547843137254858E-2</v>
      </c>
      <c r="R643">
        <v>2.9976515490196087E-2</v>
      </c>
      <c r="T643">
        <v>-66.976187999999993</v>
      </c>
      <c r="U643">
        <v>-2.1486000000000002E-2</v>
      </c>
      <c r="V643">
        <v>-66.897087999999997</v>
      </c>
      <c r="W643">
        <v>56.439552999999997</v>
      </c>
      <c r="X643">
        <v>56.247867999999997</v>
      </c>
      <c r="Y643">
        <v>56.367204999999998</v>
      </c>
      <c r="Z643">
        <v>-67.048143999999994</v>
      </c>
      <c r="AB643">
        <v>-66.967162999999999</v>
      </c>
      <c r="AC643">
        <v>-8.7980000000000003E-3</v>
      </c>
      <c r="AD643">
        <v>-67.056612000000001</v>
      </c>
      <c r="AE643">
        <v>56.207701999999998</v>
      </c>
      <c r="AF643">
        <v>56.490769</v>
      </c>
      <c r="AG643">
        <v>56.365769</v>
      </c>
      <c r="AH643">
        <v>-67.198032999999995</v>
      </c>
      <c r="AJ643">
        <v>-9.5628999999988196E-2</v>
      </c>
      <c r="AK643">
        <v>-3.4750999999999976E-2</v>
      </c>
      <c r="AL643">
        <v>-2.3672999999988065E-2</v>
      </c>
      <c r="AM643">
        <v>5.5427000000008775E-2</v>
      </c>
      <c r="AN643">
        <v>0.15105599999999697</v>
      </c>
      <c r="AO643">
        <v>-0.22643599999999964</v>
      </c>
      <c r="AP643">
        <v>-0.10709899999999806</v>
      </c>
      <c r="AR643">
        <v>-0.24551799999998991</v>
      </c>
      <c r="AS643">
        <v>-0.2666019999999989</v>
      </c>
      <c r="AT643">
        <v>-1.4647999999993999E-2</v>
      </c>
      <c r="AU643">
        <v>-0.10409699999999589</v>
      </c>
      <c r="AV643">
        <v>0.14142099999999402</v>
      </c>
      <c r="AW643">
        <v>1.6465000000003727E-2</v>
      </c>
      <c r="AX643">
        <v>-0.10853499999999627</v>
      </c>
      <c r="AY643">
        <v>123.39206799999999</v>
      </c>
      <c r="AZ643">
        <v>123.200383</v>
      </c>
      <c r="BA643">
        <v>123.31972</v>
      </c>
      <c r="BB643">
        <v>66.931029000000009</v>
      </c>
      <c r="BC643">
        <v>-123.522448</v>
      </c>
      <c r="BD643">
        <v>123.160217</v>
      </c>
      <c r="BE643">
        <v>123.44328400000001</v>
      </c>
      <c r="BF643">
        <v>123.31828400000001</v>
      </c>
      <c r="BG643">
        <v>66.943717000000007</v>
      </c>
      <c r="BH643">
        <v>-123.672337</v>
      </c>
    </row>
    <row r="644" spans="1:60">
      <c r="A644">
        <v>642.578125</v>
      </c>
      <c r="B644">
        <v>123.61908</v>
      </c>
      <c r="C644">
        <v>-66.979979999999998</v>
      </c>
      <c r="D644">
        <v>56.565857000000001</v>
      </c>
      <c r="F644">
        <v>6.2350092137254953E-2</v>
      </c>
      <c r="G644">
        <v>-2.8029166666666716E-2</v>
      </c>
      <c r="H644">
        <v>-9.0815392156862393E-3</v>
      </c>
      <c r="I644">
        <v>3.1022013705882409E-2</v>
      </c>
      <c r="J644">
        <v>-1.4055921568627533E-2</v>
      </c>
      <c r="K644">
        <v>3.3371072529411752E-2</v>
      </c>
      <c r="M644">
        <v>6.5476525294117655E-2</v>
      </c>
      <c r="N644">
        <v>-1.13317254901961E-2</v>
      </c>
      <c r="O644">
        <v>-1.073500000000005E-2</v>
      </c>
      <c r="P644">
        <v>3.8167417450980456E-2</v>
      </c>
      <c r="Q644">
        <v>8.5615843137254857E-2</v>
      </c>
      <c r="R644">
        <v>2.7840515490196088E-2</v>
      </c>
      <c r="T644">
        <v>-66.971609999999998</v>
      </c>
      <c r="U644">
        <v>-1.2329E-2</v>
      </c>
      <c r="V644">
        <v>-66.901666000000006</v>
      </c>
      <c r="W644">
        <v>56.434973999999997</v>
      </c>
      <c r="X644">
        <v>56.252446999999997</v>
      </c>
      <c r="Y644">
        <v>56.367204999999998</v>
      </c>
      <c r="Z644">
        <v>-67.048143999999994</v>
      </c>
      <c r="AB644">
        <v>-66.967162999999999</v>
      </c>
      <c r="AC644">
        <v>-1.3377E-2</v>
      </c>
      <c r="AD644">
        <v>-67.061190999999994</v>
      </c>
      <c r="AE644">
        <v>56.203124000000003</v>
      </c>
      <c r="AF644">
        <v>56.499926000000002</v>
      </c>
      <c r="AG644">
        <v>56.365769</v>
      </c>
      <c r="AH644">
        <v>-67.188874999999996</v>
      </c>
      <c r="AJ644">
        <v>-6.8163999999995895E-2</v>
      </c>
      <c r="AK644">
        <v>-0.1308830000000043</v>
      </c>
      <c r="AL644">
        <v>8.3699999999993224E-3</v>
      </c>
      <c r="AM644">
        <v>7.8313999999991779E-2</v>
      </c>
      <c r="AN644">
        <v>0.14647799999998767</v>
      </c>
      <c r="AO644">
        <v>-0.31341000000000463</v>
      </c>
      <c r="AP644">
        <v>-0.19865200000000272</v>
      </c>
      <c r="AR644">
        <v>-0.20889499999999828</v>
      </c>
      <c r="AS644">
        <v>-0.36273299999999864</v>
      </c>
      <c r="AT644">
        <v>1.2816999999998302E-2</v>
      </c>
      <c r="AU644">
        <v>-8.1210999999996147E-2</v>
      </c>
      <c r="AV644">
        <v>0.12768400000000213</v>
      </c>
      <c r="AW644">
        <v>-6.5930999999999074E-2</v>
      </c>
      <c r="AX644">
        <v>-0.20008800000000093</v>
      </c>
      <c r="AY644">
        <v>123.41495399999999</v>
      </c>
      <c r="AZ644">
        <v>123.232427</v>
      </c>
      <c r="BA644">
        <v>123.347185</v>
      </c>
      <c r="BB644">
        <v>66.967651000000004</v>
      </c>
      <c r="BC644">
        <v>-123.614001</v>
      </c>
      <c r="BD644">
        <v>123.183104</v>
      </c>
      <c r="BE644">
        <v>123.479906</v>
      </c>
      <c r="BF644">
        <v>123.345749</v>
      </c>
      <c r="BG644">
        <v>66.966602999999992</v>
      </c>
      <c r="BH644">
        <v>-123.75473199999999</v>
      </c>
    </row>
    <row r="645" spans="1:60">
      <c r="A645">
        <v>643.734375</v>
      </c>
      <c r="B645">
        <v>123.66027800000001</v>
      </c>
      <c r="C645">
        <v>-66.943359000000001</v>
      </c>
      <c r="D645">
        <v>56.524658000000002</v>
      </c>
      <c r="F645">
        <v>9.2874092137254949E-2</v>
      </c>
      <c r="G645">
        <v>-2.6960166666666716E-2</v>
      </c>
      <c r="H645">
        <v>-1.0149539215686239E-2</v>
      </c>
      <c r="I645">
        <v>2.995401370588241E-2</v>
      </c>
      <c r="J645">
        <v>-1.1918921568627533E-2</v>
      </c>
      <c r="K645">
        <v>3.2302072529411752E-2</v>
      </c>
      <c r="M645">
        <v>5.0215525294117651E-2</v>
      </c>
      <c r="N645">
        <v>-1.0262725490196099E-2</v>
      </c>
      <c r="O645">
        <v>-1.073500000000005E-2</v>
      </c>
      <c r="P645">
        <v>3.8167417450980456E-2</v>
      </c>
      <c r="Q645">
        <v>8.3478843137254857E-2</v>
      </c>
      <c r="R645">
        <v>2.9976515490196087E-2</v>
      </c>
      <c r="T645">
        <v>-66.971609999999998</v>
      </c>
      <c r="U645">
        <v>-1.6907999999999999E-2</v>
      </c>
      <c r="V645">
        <v>-66.901666000000006</v>
      </c>
      <c r="W645">
        <v>56.439552999999997</v>
      </c>
      <c r="X645">
        <v>56.247867999999997</v>
      </c>
      <c r="Y645">
        <v>56.376362</v>
      </c>
      <c r="Z645">
        <v>-67.043565000000001</v>
      </c>
      <c r="AB645">
        <v>-66.962584000000007</v>
      </c>
      <c r="AC645">
        <v>-1.3377E-2</v>
      </c>
      <c r="AD645">
        <v>-67.061190999999994</v>
      </c>
      <c r="AE645">
        <v>56.207701999999998</v>
      </c>
      <c r="AF645">
        <v>56.490769</v>
      </c>
      <c r="AG645">
        <v>56.370348</v>
      </c>
      <c r="AH645">
        <v>-67.188874999999996</v>
      </c>
      <c r="AJ645">
        <v>-0.10020600000000002</v>
      </c>
      <c r="AK645">
        <v>-8.5105000000005759E-2</v>
      </c>
      <c r="AL645">
        <v>-2.8250999999997362E-2</v>
      </c>
      <c r="AM645">
        <v>4.1692999999995095E-2</v>
      </c>
      <c r="AN645">
        <v>0.14189899999999511</v>
      </c>
      <c r="AO645">
        <v>-0.27679000000000542</v>
      </c>
      <c r="AP645">
        <v>-0.14829600000000198</v>
      </c>
      <c r="AR645">
        <v>-0.24551599999999496</v>
      </c>
      <c r="AS645">
        <v>-0.31695600000000468</v>
      </c>
      <c r="AT645">
        <v>-1.9225000000005821E-2</v>
      </c>
      <c r="AU645">
        <v>-0.11783199999999283</v>
      </c>
      <c r="AV645">
        <v>0.12768400000000213</v>
      </c>
      <c r="AW645">
        <v>-3.3889000000002056E-2</v>
      </c>
      <c r="AX645">
        <v>-0.15431000000000239</v>
      </c>
      <c r="AY645">
        <v>123.382912</v>
      </c>
      <c r="AZ645">
        <v>123.191227</v>
      </c>
      <c r="BA645">
        <v>123.319721</v>
      </c>
      <c r="BB645">
        <v>66.926451</v>
      </c>
      <c r="BC645">
        <v>-123.568223</v>
      </c>
      <c r="BD645">
        <v>123.151061</v>
      </c>
      <c r="BE645">
        <v>123.434128</v>
      </c>
      <c r="BF645">
        <v>123.31370699999999</v>
      </c>
      <c r="BG645">
        <v>66.929981999999995</v>
      </c>
      <c r="BH645">
        <v>-123.713533</v>
      </c>
    </row>
    <row r="646" spans="1:60">
      <c r="A646">
        <v>644.46875</v>
      </c>
      <c r="B646">
        <v>123.728943</v>
      </c>
      <c r="C646">
        <v>-66.947936999999996</v>
      </c>
      <c r="D646">
        <v>56.474303999999997</v>
      </c>
      <c r="F646">
        <v>3.1826092137254944E-2</v>
      </c>
      <c r="G646">
        <v>-2.8029166666666716E-2</v>
      </c>
      <c r="H646">
        <v>-1.1217539215686238E-2</v>
      </c>
      <c r="I646">
        <v>3.1022013705882409E-2</v>
      </c>
      <c r="J646">
        <v>-1.1918921568627533E-2</v>
      </c>
      <c r="K646">
        <v>3.0166072529411756E-2</v>
      </c>
      <c r="M646">
        <v>6.5476525294117655E-2</v>
      </c>
      <c r="N646">
        <v>-1.13317254901961E-2</v>
      </c>
      <c r="O646">
        <v>-7.5310000000000515E-3</v>
      </c>
      <c r="P646">
        <v>3.7099417450980457E-2</v>
      </c>
      <c r="Q646">
        <v>8.5615843137254857E-2</v>
      </c>
      <c r="R646">
        <v>2.9976515490196087E-2</v>
      </c>
      <c r="T646">
        <v>-66.971609999999998</v>
      </c>
      <c r="U646">
        <v>-2.1486000000000002E-2</v>
      </c>
      <c r="V646">
        <v>-66.901666000000006</v>
      </c>
      <c r="W646">
        <v>56.439552999999997</v>
      </c>
      <c r="X646">
        <v>56.243288999999997</v>
      </c>
      <c r="Y646">
        <v>56.376362</v>
      </c>
      <c r="Z646">
        <v>-67.038987000000006</v>
      </c>
      <c r="AB646">
        <v>-66.962584000000007</v>
      </c>
      <c r="AC646">
        <v>-1.7956E-2</v>
      </c>
      <c r="AD646">
        <v>-67.061190999999994</v>
      </c>
      <c r="AE646">
        <v>56.203124000000003</v>
      </c>
      <c r="AF646">
        <v>56.490769</v>
      </c>
      <c r="AG646">
        <v>56.374926000000002</v>
      </c>
      <c r="AH646">
        <v>-67.179716999999997</v>
      </c>
      <c r="AJ646">
        <v>-9.1050000000009845E-2</v>
      </c>
      <c r="AK646">
        <v>-3.4750999999999976E-2</v>
      </c>
      <c r="AL646">
        <v>-2.3673000000002276E-2</v>
      </c>
      <c r="AM646">
        <v>4.6270999999990181E-2</v>
      </c>
      <c r="AN646">
        <v>0.13732100000000003</v>
      </c>
      <c r="AO646">
        <v>-0.2310149999999993</v>
      </c>
      <c r="AP646">
        <v>-9.7941999999996199E-2</v>
      </c>
      <c r="AR646">
        <v>-0.23178000000000054</v>
      </c>
      <c r="AS646">
        <v>-0.27117999999999398</v>
      </c>
      <c r="AT646">
        <v>-1.4647000000010735E-2</v>
      </c>
      <c r="AU646">
        <v>-0.11325399999999775</v>
      </c>
      <c r="AV646">
        <v>0.1185260000000028</v>
      </c>
      <c r="AW646">
        <v>1.6465000000003727E-2</v>
      </c>
      <c r="AX646">
        <v>-9.9377999999994415E-2</v>
      </c>
      <c r="AY646">
        <v>123.38748999999999</v>
      </c>
      <c r="AZ646">
        <v>123.191226</v>
      </c>
      <c r="BA646">
        <v>123.324299</v>
      </c>
      <c r="BB646">
        <v>66.926451</v>
      </c>
      <c r="BC646">
        <v>-123.51329100000001</v>
      </c>
      <c r="BD646">
        <v>123.151061</v>
      </c>
      <c r="BE646">
        <v>123.438706</v>
      </c>
      <c r="BF646">
        <v>123.322863</v>
      </c>
      <c r="BG646">
        <v>66.929980999999998</v>
      </c>
      <c r="BH646">
        <v>-123.654021</v>
      </c>
    </row>
    <row r="647" spans="1:60">
      <c r="A647">
        <v>645.984375</v>
      </c>
      <c r="B647">
        <v>123.628235</v>
      </c>
      <c r="C647">
        <v>-66.979979999999998</v>
      </c>
      <c r="D647">
        <v>56.510925</v>
      </c>
      <c r="F647">
        <v>6.2350092137254953E-2</v>
      </c>
      <c r="G647">
        <v>-2.9097166666666716E-2</v>
      </c>
      <c r="H647">
        <v>-9.0815392156862393E-3</v>
      </c>
      <c r="I647">
        <v>3.1022013705882409E-2</v>
      </c>
      <c r="J647">
        <v>-1.1918921568627533E-2</v>
      </c>
      <c r="K647">
        <v>3.2302072529411752E-2</v>
      </c>
      <c r="M647">
        <v>8.0737525294117651E-2</v>
      </c>
      <c r="N647">
        <v>-1.13317254901961E-2</v>
      </c>
      <c r="O647">
        <v>-1.073500000000005E-2</v>
      </c>
      <c r="P647">
        <v>3.6031417450980457E-2</v>
      </c>
      <c r="Q647">
        <v>8.5615843137254857E-2</v>
      </c>
      <c r="R647">
        <v>2.7840515490196088E-2</v>
      </c>
      <c r="T647">
        <v>-66.967032000000003</v>
      </c>
      <c r="U647">
        <v>-2.1486000000000002E-2</v>
      </c>
      <c r="V647">
        <v>-66.906244999999998</v>
      </c>
      <c r="W647">
        <v>56.448709000000001</v>
      </c>
      <c r="X647">
        <v>56.257026000000003</v>
      </c>
      <c r="Y647">
        <v>56.376362</v>
      </c>
      <c r="Z647">
        <v>-67.066460000000006</v>
      </c>
      <c r="AB647">
        <v>-66.962584000000007</v>
      </c>
      <c r="AC647">
        <v>-2.2534999999999999E-2</v>
      </c>
      <c r="AD647">
        <v>-67.056612000000001</v>
      </c>
      <c r="AE647">
        <v>56.198545000000003</v>
      </c>
      <c r="AF647">
        <v>56.486190000000001</v>
      </c>
      <c r="AG647">
        <v>56.379505000000002</v>
      </c>
      <c r="AH647">
        <v>-67.184296000000003</v>
      </c>
      <c r="AJ647">
        <v>-8.6480000000008772E-2</v>
      </c>
      <c r="AK647">
        <v>-6.2215999999999383E-2</v>
      </c>
      <c r="AL647">
        <v>1.2947999999994408E-2</v>
      </c>
      <c r="AM647">
        <v>7.3734999999999218E-2</v>
      </c>
      <c r="AN647">
        <v>0.16021500000000799</v>
      </c>
      <c r="AO647">
        <v>-0.25389899999999699</v>
      </c>
      <c r="AP647">
        <v>-0.13456299999999999</v>
      </c>
      <c r="AR647">
        <v>-0.20431600000000572</v>
      </c>
      <c r="AS647">
        <v>-0.31237999999999744</v>
      </c>
      <c r="AT647">
        <v>1.7395999999990863E-2</v>
      </c>
      <c r="AU647">
        <v>-7.6632000000003586E-2</v>
      </c>
      <c r="AV647">
        <v>0.12768400000000213</v>
      </c>
      <c r="AW647">
        <v>-2.4734999999999729E-2</v>
      </c>
      <c r="AX647">
        <v>-0.13141999999999854</v>
      </c>
      <c r="AY647">
        <v>123.42868899999999</v>
      </c>
      <c r="AZ647">
        <v>123.23700600000001</v>
      </c>
      <c r="BA647">
        <v>123.356342</v>
      </c>
      <c r="BB647">
        <v>66.958494000000002</v>
      </c>
      <c r="BC647">
        <v>-123.57738500000001</v>
      </c>
      <c r="BD647">
        <v>123.17852500000001</v>
      </c>
      <c r="BE647">
        <v>123.46617000000001</v>
      </c>
      <c r="BF647">
        <v>123.35948500000001</v>
      </c>
      <c r="BG647">
        <v>66.957444999999993</v>
      </c>
      <c r="BH647">
        <v>-123.695221</v>
      </c>
    </row>
    <row r="648" spans="1:60">
      <c r="A648">
        <v>649.765625</v>
      </c>
      <c r="B648">
        <v>123.59161400000001</v>
      </c>
      <c r="C648">
        <v>-66.993713</v>
      </c>
      <c r="D648">
        <v>56.547545999999997</v>
      </c>
      <c r="F648">
        <v>6.2350092137254953E-2</v>
      </c>
      <c r="G648">
        <v>-3.0165166666666715E-2</v>
      </c>
      <c r="H648">
        <v>-1.0149539215686239E-2</v>
      </c>
      <c r="I648">
        <v>2.995401370588241E-2</v>
      </c>
      <c r="J648">
        <v>-1.1918921568627533E-2</v>
      </c>
      <c r="K648">
        <v>3.1234072529411756E-2</v>
      </c>
      <c r="M648">
        <v>6.5476525294117655E-2</v>
      </c>
      <c r="N648">
        <v>-1.0262725490196099E-2</v>
      </c>
      <c r="O648">
        <v>-9.6670000000000506E-3</v>
      </c>
      <c r="P648">
        <v>3.6031417450980457E-2</v>
      </c>
      <c r="Q648">
        <v>8.4547843137254858E-2</v>
      </c>
      <c r="R648">
        <v>2.7840515490196088E-2</v>
      </c>
      <c r="T648">
        <v>-66.976187999999993</v>
      </c>
      <c r="U648">
        <v>-1.6907999999999999E-2</v>
      </c>
      <c r="V648">
        <v>-66.901666000000006</v>
      </c>
      <c r="W648">
        <v>56.439552999999997</v>
      </c>
      <c r="X648">
        <v>56.261605000000003</v>
      </c>
      <c r="Y648">
        <v>56.367204999999998</v>
      </c>
      <c r="Z648">
        <v>-67.052723</v>
      </c>
      <c r="AB648">
        <v>-66.971740999999994</v>
      </c>
      <c r="AC648">
        <v>-2.7113000000000002E-2</v>
      </c>
      <c r="AD648">
        <v>-67.056612000000001</v>
      </c>
      <c r="AE648">
        <v>56.216858999999999</v>
      </c>
      <c r="AF648">
        <v>56.495347000000002</v>
      </c>
      <c r="AG648">
        <v>56.370348</v>
      </c>
      <c r="AH648">
        <v>-67.198032999999995</v>
      </c>
      <c r="AJ648">
        <v>-5.9010000000000673E-2</v>
      </c>
      <c r="AK648">
        <v>-0.10799300000000045</v>
      </c>
      <c r="AL648">
        <v>1.752500000000623E-2</v>
      </c>
      <c r="AM648">
        <v>9.2046999999993773E-2</v>
      </c>
      <c r="AN648">
        <v>0.15105699999999445</v>
      </c>
      <c r="AO648">
        <v>-0.28594099999999401</v>
      </c>
      <c r="AP648">
        <v>-0.18034099999999853</v>
      </c>
      <c r="AR648">
        <v>-0.20431999999999562</v>
      </c>
      <c r="AS648">
        <v>-0.33068699999999751</v>
      </c>
      <c r="AT648">
        <v>2.197200000000521E-2</v>
      </c>
      <c r="AU648">
        <v>-6.2899000000001593E-2</v>
      </c>
      <c r="AV648">
        <v>0.14142099999999402</v>
      </c>
      <c r="AW648">
        <v>-5.2198999999994555E-2</v>
      </c>
      <c r="AX648">
        <v>-0.17719799999999708</v>
      </c>
      <c r="AY648">
        <v>123.433266</v>
      </c>
      <c r="AZ648">
        <v>123.255318</v>
      </c>
      <c r="BA648">
        <v>123.360918</v>
      </c>
      <c r="BB648">
        <v>66.976804999999999</v>
      </c>
      <c r="BC648">
        <v>-123.600269</v>
      </c>
      <c r="BD648">
        <v>123.210572</v>
      </c>
      <c r="BE648">
        <v>123.48905999999999</v>
      </c>
      <c r="BF648">
        <v>123.36406099999999</v>
      </c>
      <c r="BG648">
        <v>66.9666</v>
      </c>
      <c r="BH648">
        <v>-123.74557899999999</v>
      </c>
    </row>
    <row r="649" spans="1:60">
      <c r="A649">
        <v>650.3125</v>
      </c>
      <c r="B649">
        <v>123.71978799999999</v>
      </c>
      <c r="C649">
        <v>-66.979979999999998</v>
      </c>
      <c r="D649">
        <v>56.497191999999998</v>
      </c>
      <c r="F649">
        <v>3.1826092137254944E-2</v>
      </c>
      <c r="G649">
        <v>-3.0165166666666715E-2</v>
      </c>
      <c r="H649">
        <v>-1.1217539215686238E-2</v>
      </c>
      <c r="I649">
        <v>3.1022013705882409E-2</v>
      </c>
      <c r="J649">
        <v>-1.1918921568627533E-2</v>
      </c>
      <c r="K649">
        <v>3.1234072529411756E-2</v>
      </c>
      <c r="M649">
        <v>6.5476525294117655E-2</v>
      </c>
      <c r="N649">
        <v>-9.1947254901960998E-3</v>
      </c>
      <c r="O649">
        <v>-9.6670000000000506E-3</v>
      </c>
      <c r="P649">
        <v>3.6031417450980457E-2</v>
      </c>
      <c r="Q649">
        <v>8.6683843137254857E-2</v>
      </c>
      <c r="R649">
        <v>2.8908515490196088E-2</v>
      </c>
      <c r="T649">
        <v>-66.971609999999998</v>
      </c>
      <c r="U649">
        <v>-3.0644000000000001E-2</v>
      </c>
      <c r="V649">
        <v>-66.897087999999997</v>
      </c>
      <c r="W649">
        <v>56.434973999999997</v>
      </c>
      <c r="X649">
        <v>56.247867999999997</v>
      </c>
      <c r="Y649">
        <v>56.376362</v>
      </c>
      <c r="Z649">
        <v>-67.038987000000006</v>
      </c>
      <c r="AB649">
        <v>-66.958005</v>
      </c>
      <c r="AC649">
        <v>-2.7113000000000002E-2</v>
      </c>
      <c r="AD649">
        <v>-67.056612000000001</v>
      </c>
      <c r="AE649">
        <v>56.198545000000003</v>
      </c>
      <c r="AF649">
        <v>56.495347000000002</v>
      </c>
      <c r="AG649">
        <v>56.370348</v>
      </c>
      <c r="AH649">
        <v>-67.184296000000003</v>
      </c>
      <c r="AJ649">
        <v>-5.9007000000008247E-2</v>
      </c>
      <c r="AK649">
        <v>-6.2218000000001439E-2</v>
      </c>
      <c r="AL649">
        <v>8.3699999999993224E-3</v>
      </c>
      <c r="AM649">
        <v>8.2892000000001076E-2</v>
      </c>
      <c r="AN649">
        <v>0.14189900000000932</v>
      </c>
      <c r="AO649">
        <v>-0.24932400000000143</v>
      </c>
      <c r="AP649">
        <v>-0.12082999999999799</v>
      </c>
      <c r="AR649">
        <v>-0.20431600000000572</v>
      </c>
      <c r="AS649">
        <v>-0.29864699999999544</v>
      </c>
      <c r="AT649">
        <v>2.1974999999997635E-2</v>
      </c>
      <c r="AU649">
        <v>-7.6632000000003586E-2</v>
      </c>
      <c r="AV649">
        <v>0.12768400000000213</v>
      </c>
      <c r="AW649">
        <v>-1.8449999999958777E-3</v>
      </c>
      <c r="AX649">
        <v>-0.1268439999999984</v>
      </c>
      <c r="AY649">
        <v>123.41495399999999</v>
      </c>
      <c r="AZ649">
        <v>123.22784799999999</v>
      </c>
      <c r="BA649">
        <v>123.356342</v>
      </c>
      <c r="BB649">
        <v>66.949336000000002</v>
      </c>
      <c r="BC649">
        <v>-123.536179</v>
      </c>
      <c r="BD649">
        <v>123.17852500000001</v>
      </c>
      <c r="BE649">
        <v>123.47532699999999</v>
      </c>
      <c r="BF649">
        <v>123.35032799999999</v>
      </c>
      <c r="BG649">
        <v>66.952866999999998</v>
      </c>
      <c r="BH649">
        <v>-123.681488</v>
      </c>
    </row>
    <row r="650" spans="1:60">
      <c r="A650">
        <v>651.265625</v>
      </c>
      <c r="B650">
        <v>123.669434</v>
      </c>
      <c r="C650">
        <v>-66.966247999999993</v>
      </c>
      <c r="D650">
        <v>56.492615000000001</v>
      </c>
      <c r="F650">
        <v>6.2350092137254953E-2</v>
      </c>
      <c r="G650">
        <v>-2.9097166666666716E-2</v>
      </c>
      <c r="H650">
        <v>-1.1217539215686238E-2</v>
      </c>
      <c r="I650">
        <v>3.1022013705882409E-2</v>
      </c>
      <c r="J650">
        <v>-1.1918921568627533E-2</v>
      </c>
      <c r="K650">
        <v>3.3371072529411752E-2</v>
      </c>
      <c r="M650">
        <v>5.0215525294117651E-2</v>
      </c>
      <c r="N650">
        <v>-1.2399725490196099E-2</v>
      </c>
      <c r="O650">
        <v>-1.073500000000005E-2</v>
      </c>
      <c r="P650">
        <v>3.8167417450980456E-2</v>
      </c>
      <c r="Q650">
        <v>8.6683843137254857E-2</v>
      </c>
      <c r="R650">
        <v>2.7840515490196088E-2</v>
      </c>
      <c r="T650">
        <v>-66.971609999999998</v>
      </c>
      <c r="U650">
        <v>-2.1486000000000002E-2</v>
      </c>
      <c r="V650">
        <v>-66.897087999999997</v>
      </c>
      <c r="W650">
        <v>56.434973999999997</v>
      </c>
      <c r="X650">
        <v>56.252446999999997</v>
      </c>
      <c r="Y650">
        <v>56.376362</v>
      </c>
      <c r="Z650">
        <v>-67.048143999999994</v>
      </c>
      <c r="AB650">
        <v>-66.967162999999999</v>
      </c>
      <c r="AC650">
        <v>-3.1691999999999998E-2</v>
      </c>
      <c r="AD650">
        <v>-67.056612000000001</v>
      </c>
      <c r="AE650">
        <v>56.207701999999998</v>
      </c>
      <c r="AF650">
        <v>56.495347000000002</v>
      </c>
      <c r="AG650">
        <v>56.379505000000002</v>
      </c>
      <c r="AH650">
        <v>-67.184296000000003</v>
      </c>
      <c r="AJ650">
        <v>-8.1896000000000413E-2</v>
      </c>
      <c r="AK650">
        <v>-5.7641000000003828E-2</v>
      </c>
      <c r="AL650">
        <v>-5.3620000000051959E-3</v>
      </c>
      <c r="AM650">
        <v>6.9159999999996558E-2</v>
      </c>
      <c r="AN650">
        <v>0.15105599999999697</v>
      </c>
      <c r="AO650">
        <v>-0.24016800000000416</v>
      </c>
      <c r="AP650">
        <v>-0.11625300000000038</v>
      </c>
      <c r="AR650">
        <v>-0.21804800000001023</v>
      </c>
      <c r="AS650">
        <v>-0.28491300000000308</v>
      </c>
      <c r="AT650">
        <v>-9.150000000062164E-4</v>
      </c>
      <c r="AU650">
        <v>-9.0364000000008105E-2</v>
      </c>
      <c r="AV650">
        <v>0.12768400000000213</v>
      </c>
      <c r="AW650">
        <v>2.732000000001733E-3</v>
      </c>
      <c r="AX650">
        <v>-0.11310999999999893</v>
      </c>
      <c r="AY650">
        <v>123.40122199999999</v>
      </c>
      <c r="AZ650">
        <v>123.218695</v>
      </c>
      <c r="BA650">
        <v>123.34260999999999</v>
      </c>
      <c r="BB650">
        <v>66.944761999999997</v>
      </c>
      <c r="BC650">
        <v>-123.54075899999999</v>
      </c>
      <c r="BD650">
        <v>123.17394999999999</v>
      </c>
      <c r="BE650">
        <v>123.46159499999999</v>
      </c>
      <c r="BF650">
        <v>123.345753</v>
      </c>
      <c r="BG650">
        <v>66.934555999999986</v>
      </c>
      <c r="BH650">
        <v>-123.676911</v>
      </c>
    </row>
    <row r="651" spans="1:60">
      <c r="A651">
        <v>652.28125</v>
      </c>
      <c r="B651">
        <v>123.728943</v>
      </c>
      <c r="C651">
        <v>-66.993713</v>
      </c>
      <c r="D651">
        <v>56.465148999999997</v>
      </c>
      <c r="F651">
        <v>6.2350092137254953E-2</v>
      </c>
      <c r="G651">
        <v>-2.8029166666666716E-2</v>
      </c>
      <c r="H651">
        <v>-1.1217539215686238E-2</v>
      </c>
      <c r="I651">
        <v>3.1022013705882409E-2</v>
      </c>
      <c r="J651">
        <v>-1.1918921568627533E-2</v>
      </c>
      <c r="K651">
        <v>3.1234072529411756E-2</v>
      </c>
      <c r="M651">
        <v>5.0215525294117651E-2</v>
      </c>
      <c r="N651">
        <v>-1.13317254901961E-2</v>
      </c>
      <c r="O651">
        <v>-9.6670000000000506E-3</v>
      </c>
      <c r="P651">
        <v>3.7099417450980457E-2</v>
      </c>
      <c r="Q651">
        <v>8.5615843137254857E-2</v>
      </c>
      <c r="R651">
        <v>2.7840515490196088E-2</v>
      </c>
      <c r="T651">
        <v>-66.971609999999998</v>
      </c>
      <c r="U651">
        <v>-2.6065000000000001E-2</v>
      </c>
      <c r="V651">
        <v>-66.901666000000006</v>
      </c>
      <c r="W651">
        <v>56.434973999999997</v>
      </c>
      <c r="X651">
        <v>56.238709999999998</v>
      </c>
      <c r="Y651">
        <v>56.376362</v>
      </c>
      <c r="Z651">
        <v>-67.034407999999999</v>
      </c>
      <c r="AB651">
        <v>-66.962584000000007</v>
      </c>
      <c r="AC651">
        <v>-3.1691999999999998E-2</v>
      </c>
      <c r="AD651">
        <v>-67.056612000000001</v>
      </c>
      <c r="AE651">
        <v>56.212280999999997</v>
      </c>
      <c r="AF651">
        <v>56.499926000000002</v>
      </c>
      <c r="AG651">
        <v>56.370348</v>
      </c>
      <c r="AH651">
        <v>-67.188874999999996</v>
      </c>
      <c r="AJ651">
        <v>-4.0694999999999482E-2</v>
      </c>
      <c r="AK651">
        <v>-3.0174999999999841E-2</v>
      </c>
      <c r="AL651">
        <v>2.2103000000001316E-2</v>
      </c>
      <c r="AM651">
        <v>9.2046999999993773E-2</v>
      </c>
      <c r="AN651">
        <v>0.13274199999999325</v>
      </c>
      <c r="AO651">
        <v>-0.22643899999999917</v>
      </c>
      <c r="AP651">
        <v>-8.8786999999996397E-2</v>
      </c>
      <c r="AR651">
        <v>-0.19516199999999628</v>
      </c>
      <c r="AS651">
        <v>-0.25286799999999943</v>
      </c>
      <c r="AT651">
        <v>3.1128999999992857E-2</v>
      </c>
      <c r="AU651">
        <v>-6.2899000000001593E-2</v>
      </c>
      <c r="AV651">
        <v>0.13226299999999469</v>
      </c>
      <c r="AW651">
        <v>3.4777000000005387E-2</v>
      </c>
      <c r="AX651">
        <v>-9.4800999999996804E-2</v>
      </c>
      <c r="AY651">
        <v>123.428687</v>
      </c>
      <c r="AZ651">
        <v>123.232423</v>
      </c>
      <c r="BA651">
        <v>123.370075</v>
      </c>
      <c r="BB651">
        <v>66.967647999999997</v>
      </c>
      <c r="BC651">
        <v>-123.499557</v>
      </c>
      <c r="BD651">
        <v>123.205994</v>
      </c>
      <c r="BE651">
        <v>123.493639</v>
      </c>
      <c r="BF651">
        <v>123.36406099999999</v>
      </c>
      <c r="BG651">
        <v>66.962020999999993</v>
      </c>
      <c r="BH651">
        <v>-123.65402399999999</v>
      </c>
    </row>
    <row r="652" spans="1:60">
      <c r="A652">
        <v>653.265625</v>
      </c>
      <c r="B652">
        <v>123.632812</v>
      </c>
      <c r="C652">
        <v>-66.957092000000003</v>
      </c>
      <c r="D652">
        <v>56.520080999999998</v>
      </c>
      <c r="F652">
        <v>4.7088092137254942E-2</v>
      </c>
      <c r="G652">
        <v>-3.0165166666666715E-2</v>
      </c>
      <c r="H652">
        <v>-1.0149539215686239E-2</v>
      </c>
      <c r="I652">
        <v>2.995401370588241E-2</v>
      </c>
      <c r="J652">
        <v>-9.7819215686275329E-3</v>
      </c>
      <c r="K652">
        <v>3.2302072529411752E-2</v>
      </c>
      <c r="M652">
        <v>8.0737525294117651E-2</v>
      </c>
      <c r="N652">
        <v>-9.1947254901960998E-3</v>
      </c>
      <c r="O652">
        <v>-1.073500000000005E-2</v>
      </c>
      <c r="P652">
        <v>3.6031417450980457E-2</v>
      </c>
      <c r="Q652">
        <v>8.5615843137254857E-2</v>
      </c>
      <c r="R652">
        <v>2.8908515490196088E-2</v>
      </c>
      <c r="T652">
        <v>-66.967032000000003</v>
      </c>
      <c r="U652">
        <v>-2.6065000000000001E-2</v>
      </c>
      <c r="V652">
        <v>-66.901666000000006</v>
      </c>
      <c r="W652">
        <v>56.434973999999997</v>
      </c>
      <c r="X652">
        <v>56.252446999999997</v>
      </c>
      <c r="Y652">
        <v>56.371783999999998</v>
      </c>
      <c r="Z652">
        <v>-67.038987000000006</v>
      </c>
      <c r="AB652">
        <v>-66.962584000000007</v>
      </c>
      <c r="AC652">
        <v>-3.1691999999999998E-2</v>
      </c>
      <c r="AD652">
        <v>-67.056612000000001</v>
      </c>
      <c r="AE652">
        <v>56.212280999999997</v>
      </c>
      <c r="AF652">
        <v>56.490769</v>
      </c>
      <c r="AG652">
        <v>56.379505000000002</v>
      </c>
      <c r="AH652">
        <v>-67.188874999999996</v>
      </c>
      <c r="AJ652">
        <v>-8.1895000000002938E-2</v>
      </c>
      <c r="AK652">
        <v>-8.510700000000071E-2</v>
      </c>
      <c r="AL652">
        <v>-9.9400000000002819E-3</v>
      </c>
      <c r="AM652">
        <v>5.5425999999997089E-2</v>
      </c>
      <c r="AN652">
        <v>0.13732100000000003</v>
      </c>
      <c r="AO652">
        <v>-0.26763400000000104</v>
      </c>
      <c r="AP652">
        <v>-0.14829699999999946</v>
      </c>
      <c r="AR652">
        <v>-0.23178299999999297</v>
      </c>
      <c r="AS652">
        <v>-0.3078000000000003</v>
      </c>
      <c r="AT652">
        <v>-5.4920000000038272E-3</v>
      </c>
      <c r="AU652">
        <v>-9.9519999999998277E-2</v>
      </c>
      <c r="AV652">
        <v>0.13226299999999469</v>
      </c>
      <c r="AW652">
        <v>-2.931199999999734E-2</v>
      </c>
      <c r="AX652">
        <v>-0.14057599999999582</v>
      </c>
      <c r="AY652">
        <v>123.392066</v>
      </c>
      <c r="AZ652">
        <v>123.20953900000001</v>
      </c>
      <c r="BA652">
        <v>123.32887600000001</v>
      </c>
      <c r="BB652">
        <v>66.931027</v>
      </c>
      <c r="BC652">
        <v>-123.559068</v>
      </c>
      <c r="BD652">
        <v>123.16937300000001</v>
      </c>
      <c r="BE652">
        <v>123.447861</v>
      </c>
      <c r="BF652">
        <v>123.33659700000001</v>
      </c>
      <c r="BG652">
        <v>66.925399999999996</v>
      </c>
      <c r="BH652">
        <v>-123.708956</v>
      </c>
    </row>
    <row r="653" spans="1:60">
      <c r="A653">
        <v>654.28125</v>
      </c>
      <c r="B653">
        <v>123.664856</v>
      </c>
      <c r="C653">
        <v>-66.975403</v>
      </c>
      <c r="D653">
        <v>56.488036999999998</v>
      </c>
      <c r="F653">
        <v>6.2350092137254953E-2</v>
      </c>
      <c r="G653">
        <v>-3.0165166666666715E-2</v>
      </c>
      <c r="H653">
        <v>-9.0815392156862393E-3</v>
      </c>
      <c r="I653">
        <v>2.8885013705882413E-2</v>
      </c>
      <c r="J653">
        <v>-1.2986921568627546E-2</v>
      </c>
      <c r="K653">
        <v>3.1234072529411756E-2</v>
      </c>
      <c r="M653">
        <v>5.0215525294117651E-2</v>
      </c>
      <c r="N653">
        <v>-1.13317254901961E-2</v>
      </c>
      <c r="O653">
        <v>-9.6670000000000506E-3</v>
      </c>
      <c r="P653">
        <v>3.7099417450980457E-2</v>
      </c>
      <c r="Q653">
        <v>8.6683843137254857E-2</v>
      </c>
      <c r="R653">
        <v>2.7840515490196088E-2</v>
      </c>
      <c r="T653">
        <v>-66.971609999999998</v>
      </c>
      <c r="U653">
        <v>-2.1486000000000002E-2</v>
      </c>
      <c r="V653">
        <v>-66.897087999999997</v>
      </c>
      <c r="W653">
        <v>56.434973999999997</v>
      </c>
      <c r="X653">
        <v>56.261605000000003</v>
      </c>
      <c r="Y653">
        <v>56.380941</v>
      </c>
      <c r="Z653">
        <v>-67.043565000000001</v>
      </c>
      <c r="AB653">
        <v>-66.962584000000007</v>
      </c>
      <c r="AC653">
        <v>-3.1691999999999998E-2</v>
      </c>
      <c r="AD653">
        <v>-67.056612000000001</v>
      </c>
      <c r="AE653">
        <v>56.203124000000003</v>
      </c>
      <c r="AF653">
        <v>56.490769</v>
      </c>
      <c r="AG653">
        <v>56.370348</v>
      </c>
      <c r="AH653">
        <v>-67.193454000000003</v>
      </c>
      <c r="AJ653">
        <v>-6.8162000000000944E-2</v>
      </c>
      <c r="AK653">
        <v>-5.3063000000001637E-2</v>
      </c>
      <c r="AL653">
        <v>3.7930000000017117E-3</v>
      </c>
      <c r="AM653">
        <v>7.8315000000003465E-2</v>
      </c>
      <c r="AN653">
        <v>0.14647700000000441</v>
      </c>
      <c r="AO653">
        <v>-0.22643199999999553</v>
      </c>
      <c r="AP653">
        <v>-0.10709599999999853</v>
      </c>
      <c r="AR653">
        <v>-0.21805100000000266</v>
      </c>
      <c r="AS653">
        <v>-0.28491299999999598</v>
      </c>
      <c r="AT653">
        <v>1.2818999999993252E-2</v>
      </c>
      <c r="AU653">
        <v>-8.1209000000001197E-2</v>
      </c>
      <c r="AV653">
        <v>0.13684200000000146</v>
      </c>
      <c r="AW653">
        <v>2.732000000001733E-3</v>
      </c>
      <c r="AX653">
        <v>-0.1176889999999986</v>
      </c>
      <c r="AY653">
        <v>123.410377</v>
      </c>
      <c r="AZ653">
        <v>123.237008</v>
      </c>
      <c r="BA653">
        <v>123.35634400000001</v>
      </c>
      <c r="BB653">
        <v>66.953917000000004</v>
      </c>
      <c r="BC653">
        <v>-123.53160199999999</v>
      </c>
      <c r="BD653">
        <v>123.178527</v>
      </c>
      <c r="BE653">
        <v>123.466172</v>
      </c>
      <c r="BF653">
        <v>123.34575100000001</v>
      </c>
      <c r="BG653">
        <v>66.943710999999993</v>
      </c>
      <c r="BH653">
        <v>-123.68149099999999</v>
      </c>
    </row>
    <row r="654" spans="1:60">
      <c r="A654">
        <v>655.265625</v>
      </c>
      <c r="B654">
        <v>123.61908</v>
      </c>
      <c r="C654">
        <v>-66.984558000000007</v>
      </c>
      <c r="D654">
        <v>56.488036999999998</v>
      </c>
      <c r="F654">
        <v>4.7088092137254942E-2</v>
      </c>
      <c r="G654">
        <v>-3.1234166666666716E-2</v>
      </c>
      <c r="H654">
        <v>-1.0149539215686239E-2</v>
      </c>
      <c r="I654">
        <v>3.1022013705882409E-2</v>
      </c>
      <c r="J654">
        <v>-1.0850921568627547E-2</v>
      </c>
      <c r="K654">
        <v>3.2302072529411752E-2</v>
      </c>
      <c r="M654">
        <v>8.0737525294117651E-2</v>
      </c>
      <c r="N654">
        <v>-1.13317254901961E-2</v>
      </c>
      <c r="O654">
        <v>-1.1804000000000051E-2</v>
      </c>
      <c r="P654">
        <v>3.6031417450980457E-2</v>
      </c>
      <c r="Q654">
        <v>8.7752843137254857E-2</v>
      </c>
      <c r="R654">
        <v>2.7840515490196088E-2</v>
      </c>
      <c r="T654">
        <v>-66.971609999999998</v>
      </c>
      <c r="U654">
        <v>-2.6065000000000001E-2</v>
      </c>
      <c r="V654">
        <v>-66.897087999999997</v>
      </c>
      <c r="W654">
        <v>56.444130999999999</v>
      </c>
      <c r="X654">
        <v>56.252446999999997</v>
      </c>
      <c r="Y654">
        <v>56.380941</v>
      </c>
      <c r="Z654">
        <v>-67.043565000000001</v>
      </c>
      <c r="AB654">
        <v>-66.958005</v>
      </c>
      <c r="AC654">
        <v>-3.6270999999999998E-2</v>
      </c>
      <c r="AD654">
        <v>-67.056612000000001</v>
      </c>
      <c r="AE654">
        <v>56.216858999999999</v>
      </c>
      <c r="AF654">
        <v>56.495347000000002</v>
      </c>
      <c r="AG654">
        <v>56.384082999999997</v>
      </c>
      <c r="AH654">
        <v>-67.188874999999996</v>
      </c>
      <c r="AJ654">
        <v>-5.9006999999994036E-2</v>
      </c>
      <c r="AK654">
        <v>-4.3905999999999779E-2</v>
      </c>
      <c r="AL654">
        <v>1.2948000000008619E-2</v>
      </c>
      <c r="AM654">
        <v>8.7470000000010373E-2</v>
      </c>
      <c r="AN654">
        <v>0.14647700000000441</v>
      </c>
      <c r="AO654">
        <v>-0.23559000000000196</v>
      </c>
      <c r="AP654">
        <v>-0.10709599999999853</v>
      </c>
      <c r="AR654">
        <v>-0.20431699999998898</v>
      </c>
      <c r="AS654">
        <v>-0.27117799999999903</v>
      </c>
      <c r="AT654">
        <v>2.6553000000006932E-2</v>
      </c>
      <c r="AU654">
        <v>-7.2053999999994289E-2</v>
      </c>
      <c r="AV654">
        <v>0.13226299999999469</v>
      </c>
      <c r="AW654">
        <v>7.3100000000039245E-3</v>
      </c>
      <c r="AX654">
        <v>-0.10395400000000166</v>
      </c>
      <c r="AY654">
        <v>123.42868900000001</v>
      </c>
      <c r="AZ654">
        <v>123.23700500000001</v>
      </c>
      <c r="BA654">
        <v>123.365499</v>
      </c>
      <c r="BB654">
        <v>66.958493000000004</v>
      </c>
      <c r="BC654">
        <v>-123.53160199999999</v>
      </c>
      <c r="BD654">
        <v>123.20141700000001</v>
      </c>
      <c r="BE654">
        <v>123.479905</v>
      </c>
      <c r="BF654">
        <v>123.368641</v>
      </c>
      <c r="BG654">
        <v>66.948287000000008</v>
      </c>
      <c r="BH654">
        <v>-123.67691199999999</v>
      </c>
    </row>
    <row r="655" spans="1:60">
      <c r="A655">
        <v>656.265625</v>
      </c>
      <c r="B655">
        <v>123.669434</v>
      </c>
      <c r="C655">
        <v>-66.961669999999998</v>
      </c>
      <c r="D655">
        <v>56.497191999999998</v>
      </c>
      <c r="F655">
        <v>6.2350092137254953E-2</v>
      </c>
      <c r="G655">
        <v>-3.0165166666666715E-2</v>
      </c>
      <c r="H655">
        <v>-9.0815392156862393E-3</v>
      </c>
      <c r="I655">
        <v>2.995401370588241E-2</v>
      </c>
      <c r="J655">
        <v>-1.1918921568627533E-2</v>
      </c>
      <c r="K655">
        <v>3.3371072529411752E-2</v>
      </c>
      <c r="M655">
        <v>6.5476525294117655E-2</v>
      </c>
      <c r="N655">
        <v>-9.1947254901960998E-3</v>
      </c>
      <c r="O655">
        <v>-1.073500000000005E-2</v>
      </c>
      <c r="P655">
        <v>3.7099417450980457E-2</v>
      </c>
      <c r="Q655">
        <v>8.5615843137254857E-2</v>
      </c>
      <c r="R655">
        <v>2.8908515490196088E-2</v>
      </c>
      <c r="T655">
        <v>-66.980767</v>
      </c>
      <c r="U655">
        <v>-2.1486000000000002E-2</v>
      </c>
      <c r="V655">
        <v>-66.901666000000006</v>
      </c>
      <c r="W655">
        <v>56.444130999999999</v>
      </c>
      <c r="X655">
        <v>56.252446999999997</v>
      </c>
      <c r="Y655">
        <v>56.376362</v>
      </c>
      <c r="Z655">
        <v>-67.052723</v>
      </c>
      <c r="AB655">
        <v>-66.962584000000007</v>
      </c>
      <c r="AC655">
        <v>-3.6270999999999998E-2</v>
      </c>
      <c r="AD655">
        <v>-67.061190999999994</v>
      </c>
      <c r="AE655">
        <v>56.216858999999999</v>
      </c>
      <c r="AF655">
        <v>56.490769</v>
      </c>
      <c r="AG655">
        <v>56.374926000000002</v>
      </c>
      <c r="AH655">
        <v>-67.193454000000003</v>
      </c>
      <c r="AJ655">
        <v>-9.1053000000002271E-2</v>
      </c>
      <c r="AK655">
        <v>-5.3060999999999581E-2</v>
      </c>
      <c r="AL655">
        <v>-1.909700000000214E-2</v>
      </c>
      <c r="AM655">
        <v>6.0003999999992175E-2</v>
      </c>
      <c r="AN655">
        <v>0.15105699999999445</v>
      </c>
      <c r="AO655">
        <v>-0.24474500000000177</v>
      </c>
      <c r="AP655">
        <v>-0.12082999999999799</v>
      </c>
      <c r="AR655">
        <v>-0.23178400000000465</v>
      </c>
      <c r="AS655">
        <v>-0.28033299999999883</v>
      </c>
      <c r="AT655">
        <v>-9.1400000000874115E-4</v>
      </c>
      <c r="AU655">
        <v>-9.9520999999995752E-2</v>
      </c>
      <c r="AV655">
        <v>0.1322630000000089</v>
      </c>
      <c r="AW655">
        <v>-6.4229999999980691E-3</v>
      </c>
      <c r="AX655">
        <v>-0.12226599999999621</v>
      </c>
      <c r="AY655">
        <v>123.405801</v>
      </c>
      <c r="AZ655">
        <v>123.21411699999999</v>
      </c>
      <c r="BA655">
        <v>123.338032</v>
      </c>
      <c r="BB655">
        <v>66.940184000000002</v>
      </c>
      <c r="BC655">
        <v>-123.549915</v>
      </c>
      <c r="BD655">
        <v>123.178529</v>
      </c>
      <c r="BE655">
        <v>123.452439</v>
      </c>
      <c r="BF655">
        <v>123.336596</v>
      </c>
      <c r="BG655">
        <v>66.925398999999999</v>
      </c>
      <c r="BH655">
        <v>-123.690646</v>
      </c>
    </row>
    <row r="656" spans="1:60">
      <c r="A656">
        <v>657.28125</v>
      </c>
      <c r="B656">
        <v>123.687744</v>
      </c>
      <c r="C656">
        <v>-66.947936999999996</v>
      </c>
      <c r="D656">
        <v>56.451416000000002</v>
      </c>
      <c r="F656">
        <v>6.2350092137254953E-2</v>
      </c>
      <c r="G656">
        <v>-2.9097166666666716E-2</v>
      </c>
      <c r="H656">
        <v>-1.0149539215686239E-2</v>
      </c>
      <c r="I656">
        <v>3.209101370588241E-2</v>
      </c>
      <c r="J656">
        <v>-1.0850921568627547E-2</v>
      </c>
      <c r="K656">
        <v>3.2302072529411752E-2</v>
      </c>
      <c r="M656">
        <v>6.5476525294117655E-2</v>
      </c>
      <c r="N656">
        <v>-1.0262725490196099E-2</v>
      </c>
      <c r="O656">
        <v>-1.073500000000005E-2</v>
      </c>
      <c r="P656">
        <v>3.4962417450980457E-2</v>
      </c>
      <c r="Q656">
        <v>8.8820843137254857E-2</v>
      </c>
      <c r="R656">
        <v>2.7840515490196088E-2</v>
      </c>
      <c r="T656">
        <v>-66.971609999999998</v>
      </c>
      <c r="U656">
        <v>-3.0644000000000001E-2</v>
      </c>
      <c r="V656">
        <v>-66.892510000000001</v>
      </c>
      <c r="W656">
        <v>56.444130999999999</v>
      </c>
      <c r="X656">
        <v>56.257026000000003</v>
      </c>
      <c r="Y656">
        <v>56.376362</v>
      </c>
      <c r="Z656">
        <v>-67.034407999999999</v>
      </c>
      <c r="AB656">
        <v>-66.958005</v>
      </c>
      <c r="AC656">
        <v>-4.0849000000000003E-2</v>
      </c>
      <c r="AD656">
        <v>-67.047454999999999</v>
      </c>
      <c r="AE656">
        <v>56.207701999999998</v>
      </c>
      <c r="AF656">
        <v>56.495347000000002</v>
      </c>
      <c r="AG656">
        <v>56.370348</v>
      </c>
      <c r="AH656">
        <v>-67.184296000000003</v>
      </c>
      <c r="AJ656">
        <v>-8.6471000000003073E-2</v>
      </c>
      <c r="AK656">
        <v>-7.2850000000030946E-3</v>
      </c>
      <c r="AL656">
        <v>-2.3673000000002276E-2</v>
      </c>
      <c r="AM656">
        <v>5.5426999999994564E-2</v>
      </c>
      <c r="AN656">
        <v>0.14189799999999764</v>
      </c>
      <c r="AO656">
        <v>-0.19438999999999851</v>
      </c>
      <c r="AP656">
        <v>-7.5054000000001508E-2</v>
      </c>
      <c r="AR656">
        <v>-0.23635900000000731</v>
      </c>
      <c r="AS656">
        <v>-0.24371400000000421</v>
      </c>
      <c r="AT656">
        <v>-1.0068000000003963E-2</v>
      </c>
      <c r="AU656">
        <v>-9.9518000000003326E-2</v>
      </c>
      <c r="AV656">
        <v>0.13684100000000399</v>
      </c>
      <c r="AW656">
        <v>4.3931000000000608E-2</v>
      </c>
      <c r="AX656">
        <v>-8.1068000000001916E-2</v>
      </c>
      <c r="AY656">
        <v>123.39206799999999</v>
      </c>
      <c r="AZ656">
        <v>123.20496299999999</v>
      </c>
      <c r="BA656">
        <v>123.324299</v>
      </c>
      <c r="BB656">
        <v>66.917293000000001</v>
      </c>
      <c r="BC656">
        <v>-123.48582400000001</v>
      </c>
      <c r="BD656">
        <v>123.15563899999999</v>
      </c>
      <c r="BE656">
        <v>123.44328400000001</v>
      </c>
      <c r="BF656">
        <v>123.318285</v>
      </c>
      <c r="BG656">
        <v>66.907088000000002</v>
      </c>
      <c r="BH656">
        <v>-123.63571200000001</v>
      </c>
    </row>
    <row r="657" spans="1:60">
      <c r="A657">
        <v>658.265625</v>
      </c>
      <c r="B657">
        <v>123.628235</v>
      </c>
      <c r="C657">
        <v>-66.975403</v>
      </c>
      <c r="D657">
        <v>56.533813000000002</v>
      </c>
      <c r="F657">
        <v>7.7612092137254951E-2</v>
      </c>
      <c r="G657">
        <v>-2.9097166666666716E-2</v>
      </c>
      <c r="H657">
        <v>-1.0149539215686239E-2</v>
      </c>
      <c r="I657">
        <v>2.995401370588241E-2</v>
      </c>
      <c r="J657">
        <v>-1.0850921568627547E-2</v>
      </c>
      <c r="K657">
        <v>3.1234072529411756E-2</v>
      </c>
      <c r="M657">
        <v>6.5476525294117655E-2</v>
      </c>
      <c r="N657">
        <v>-1.13317254901961E-2</v>
      </c>
      <c r="O657">
        <v>-1.1804000000000051E-2</v>
      </c>
      <c r="P657">
        <v>3.6031417450980457E-2</v>
      </c>
      <c r="Q657">
        <v>8.7752843137254857E-2</v>
      </c>
      <c r="R657">
        <v>2.5703515490196088E-2</v>
      </c>
      <c r="T657">
        <v>-66.962452999999996</v>
      </c>
      <c r="U657">
        <v>-3.5222000000000003E-2</v>
      </c>
      <c r="V657">
        <v>-66.892510000000001</v>
      </c>
      <c r="W657">
        <v>56.448709000000001</v>
      </c>
      <c r="X657">
        <v>56.247867999999997</v>
      </c>
      <c r="Y657">
        <v>56.376362</v>
      </c>
      <c r="Z657">
        <v>-67.052723</v>
      </c>
      <c r="AB657">
        <v>-66.962584000000007</v>
      </c>
      <c r="AC657">
        <v>-4.0849000000000003E-2</v>
      </c>
      <c r="AD657">
        <v>-67.052034000000006</v>
      </c>
      <c r="AE657">
        <v>56.216858999999999</v>
      </c>
      <c r="AF657">
        <v>56.490769</v>
      </c>
      <c r="AG657">
        <v>56.384082999999997</v>
      </c>
      <c r="AH657">
        <v>-67.188874999999996</v>
      </c>
      <c r="AJ657">
        <v>-7.7320000000000277E-2</v>
      </c>
      <c r="AK657">
        <v>-8.5104000000001179E-2</v>
      </c>
      <c r="AL657">
        <v>1.295000000000357E-2</v>
      </c>
      <c r="AM657">
        <v>8.2892999999998551E-2</v>
      </c>
      <c r="AN657">
        <v>0.16021299999999883</v>
      </c>
      <c r="AO657">
        <v>-0.28594500000000522</v>
      </c>
      <c r="AP657">
        <v>-0.15745100000000178</v>
      </c>
      <c r="AR657">
        <v>-0.21347199999999589</v>
      </c>
      <c r="AS657">
        <v>-0.31695400000000262</v>
      </c>
      <c r="AT657">
        <v>1.2818999999993252E-2</v>
      </c>
      <c r="AU657">
        <v>-7.6631000000006111E-2</v>
      </c>
      <c r="AV657">
        <v>0.13684099999998978</v>
      </c>
      <c r="AW657">
        <v>-4.3044000000001859E-2</v>
      </c>
      <c r="AX657">
        <v>-0.14973000000000525</v>
      </c>
      <c r="AY657">
        <v>123.42411200000001</v>
      </c>
      <c r="AZ657">
        <v>123.223271</v>
      </c>
      <c r="BA657">
        <v>123.351765</v>
      </c>
      <c r="BB657">
        <v>66.940180999999995</v>
      </c>
      <c r="BC657">
        <v>-123.586536</v>
      </c>
      <c r="BD657">
        <v>123.192262</v>
      </c>
      <c r="BE657">
        <v>123.466172</v>
      </c>
      <c r="BF657">
        <v>123.359486</v>
      </c>
      <c r="BG657">
        <v>66.934554000000006</v>
      </c>
      <c r="BH657">
        <v>-123.72268800000001</v>
      </c>
    </row>
    <row r="658" spans="1:60">
      <c r="A658">
        <v>659.28125</v>
      </c>
      <c r="B658">
        <v>123.60992400000001</v>
      </c>
      <c r="C658">
        <v>-66.998290999999995</v>
      </c>
      <c r="D658">
        <v>56.488036999999998</v>
      </c>
      <c r="F658">
        <v>4.7088092137254942E-2</v>
      </c>
      <c r="G658">
        <v>-3.0165166666666715E-2</v>
      </c>
      <c r="H658">
        <v>-1.0149539215686239E-2</v>
      </c>
      <c r="I658">
        <v>2.995401370588241E-2</v>
      </c>
      <c r="J658">
        <v>-1.1918921568627533E-2</v>
      </c>
      <c r="K658">
        <v>3.2302072529411752E-2</v>
      </c>
      <c r="M658">
        <v>5.0215525294117651E-2</v>
      </c>
      <c r="N658">
        <v>-1.0262725490196099E-2</v>
      </c>
      <c r="O658">
        <v>-1.073500000000005E-2</v>
      </c>
      <c r="P658">
        <v>3.7099417450980457E-2</v>
      </c>
      <c r="Q658">
        <v>8.8820843137254857E-2</v>
      </c>
      <c r="R658">
        <v>2.5703515490196088E-2</v>
      </c>
      <c r="T658">
        <v>-66.967032000000003</v>
      </c>
      <c r="U658">
        <v>-4.4379000000000002E-2</v>
      </c>
      <c r="V658">
        <v>-66.887932000000006</v>
      </c>
      <c r="W658">
        <v>56.453288000000001</v>
      </c>
      <c r="X658">
        <v>56.261605000000003</v>
      </c>
      <c r="Y658">
        <v>56.385519000000002</v>
      </c>
      <c r="Z658">
        <v>-67.038987000000006</v>
      </c>
      <c r="AB658">
        <v>-66.958005</v>
      </c>
      <c r="AC658">
        <v>-3.6270999999999998E-2</v>
      </c>
      <c r="AD658">
        <v>-67.047454999999999</v>
      </c>
      <c r="AE658">
        <v>56.212280999999997</v>
      </c>
      <c r="AF658">
        <v>56.495347000000002</v>
      </c>
      <c r="AG658">
        <v>56.384082999999997</v>
      </c>
      <c r="AH658">
        <v>-67.184296000000003</v>
      </c>
      <c r="AJ658">
        <v>-4.0696000000011168E-2</v>
      </c>
      <c r="AK658">
        <v>-3.474899999999792E-2</v>
      </c>
      <c r="AL658">
        <v>3.1258999999991488E-2</v>
      </c>
      <c r="AM658">
        <v>0.11035899999998833</v>
      </c>
      <c r="AN658">
        <v>0.1510549999999995</v>
      </c>
      <c r="AO658">
        <v>-0.22643199999999553</v>
      </c>
      <c r="AP658">
        <v>-0.10251799999999633</v>
      </c>
      <c r="AR658">
        <v>-0.18600500000000864</v>
      </c>
      <c r="AS658">
        <v>-0.27575600000000122</v>
      </c>
      <c r="AT658">
        <v>4.0285999999994715E-2</v>
      </c>
      <c r="AU658">
        <v>-4.9164000000004648E-2</v>
      </c>
      <c r="AV658">
        <v>0.13684100000000399</v>
      </c>
      <c r="AW658">
        <v>7.3100000000039245E-3</v>
      </c>
      <c r="AX658">
        <v>-0.10395400000000166</v>
      </c>
      <c r="AY658">
        <v>123.451579</v>
      </c>
      <c r="AZ658">
        <v>123.259896</v>
      </c>
      <c r="BA658">
        <v>123.38381</v>
      </c>
      <c r="BB658">
        <v>66.953911999999988</v>
      </c>
      <c r="BC658">
        <v>-123.52702400000001</v>
      </c>
      <c r="BD658">
        <v>123.21057199999998</v>
      </c>
      <c r="BE658">
        <v>123.493638</v>
      </c>
      <c r="BF658">
        <v>123.382374</v>
      </c>
      <c r="BG658">
        <v>66.962019999999995</v>
      </c>
      <c r="BH658">
        <v>-123.67233300000001</v>
      </c>
    </row>
    <row r="659" spans="1:60">
      <c r="A659">
        <v>660.265625</v>
      </c>
      <c r="B659">
        <v>123.64196800000001</v>
      </c>
      <c r="C659">
        <v>-66.970825000000005</v>
      </c>
      <c r="D659">
        <v>56.510925</v>
      </c>
      <c r="F659">
        <v>6.2350092137254953E-2</v>
      </c>
      <c r="G659">
        <v>-2.9097166666666716E-2</v>
      </c>
      <c r="H659">
        <v>-1.1217539215686238E-2</v>
      </c>
      <c r="I659">
        <v>2.8885013705882413E-2</v>
      </c>
      <c r="J659">
        <v>-1.2986921568627546E-2</v>
      </c>
      <c r="K659">
        <v>3.1234072529411756E-2</v>
      </c>
      <c r="M659">
        <v>6.5476525294117655E-2</v>
      </c>
      <c r="N659">
        <v>-1.13317254901961E-2</v>
      </c>
      <c r="O659">
        <v>-1.1804000000000051E-2</v>
      </c>
      <c r="P659">
        <v>3.6031417450980457E-2</v>
      </c>
      <c r="Q659">
        <v>8.6683843137254857E-2</v>
      </c>
      <c r="R659">
        <v>2.7840515490196088E-2</v>
      </c>
      <c r="T659">
        <v>-66.962452999999996</v>
      </c>
      <c r="U659">
        <v>-3.9801000000000003E-2</v>
      </c>
      <c r="V659">
        <v>-66.901666000000006</v>
      </c>
      <c r="W659">
        <v>56.444130999999999</v>
      </c>
      <c r="X659">
        <v>56.261605000000003</v>
      </c>
      <c r="Y659">
        <v>56.376362</v>
      </c>
      <c r="Z659">
        <v>-67.048143999999994</v>
      </c>
      <c r="AB659">
        <v>-66.948847999999998</v>
      </c>
      <c r="AC659">
        <v>-5.4586000000000003E-2</v>
      </c>
      <c r="AD659">
        <v>-67.047454999999999</v>
      </c>
      <c r="AE659">
        <v>56.212280999999997</v>
      </c>
      <c r="AF659">
        <v>56.499926000000002</v>
      </c>
      <c r="AG659">
        <v>56.370348</v>
      </c>
      <c r="AH659">
        <v>-67.184296000000003</v>
      </c>
      <c r="AJ659">
        <v>-7.7318999999988591E-2</v>
      </c>
      <c r="AK659">
        <v>-6.6794000000001574E-2</v>
      </c>
      <c r="AL659">
        <v>8.3720000000084838E-3</v>
      </c>
      <c r="AM659">
        <v>6.9158999999999082E-2</v>
      </c>
      <c r="AN659">
        <v>0.14647799999998767</v>
      </c>
      <c r="AO659">
        <v>-0.24931999999999732</v>
      </c>
      <c r="AP659">
        <v>-0.13456299999999999</v>
      </c>
      <c r="AR659">
        <v>-0.21347099999999841</v>
      </c>
      <c r="AS659">
        <v>-0.29864400000000302</v>
      </c>
      <c r="AT659">
        <v>2.1977000000006797E-2</v>
      </c>
      <c r="AU659">
        <v>-7.6629999999994425E-2</v>
      </c>
      <c r="AV659">
        <v>0.13684100000000399</v>
      </c>
      <c r="AW659">
        <v>-1.0998999999998205E-2</v>
      </c>
      <c r="AX659">
        <v>-0.1405770000000004</v>
      </c>
      <c r="AY659">
        <v>123.414956</v>
      </c>
      <c r="AZ659">
        <v>123.23243000000001</v>
      </c>
      <c r="BA659">
        <v>123.34718700000001</v>
      </c>
      <c r="BB659">
        <v>66.931024000000008</v>
      </c>
      <c r="BC659">
        <v>-123.55906899999999</v>
      </c>
      <c r="BD659">
        <v>123.18310600000001</v>
      </c>
      <c r="BE659">
        <v>123.47075100000001</v>
      </c>
      <c r="BF659">
        <v>123.341173</v>
      </c>
      <c r="BG659">
        <v>66.916239000000004</v>
      </c>
      <c r="BH659">
        <v>-123.695221</v>
      </c>
    </row>
    <row r="660" spans="1:60">
      <c r="A660">
        <v>661.328125</v>
      </c>
      <c r="B660">
        <v>123.701477</v>
      </c>
      <c r="C660">
        <v>-66.934203999999994</v>
      </c>
      <c r="D660">
        <v>56.488036999999998</v>
      </c>
      <c r="F660">
        <v>4.7088092137254942E-2</v>
      </c>
      <c r="G660">
        <v>-2.9097166666666716E-2</v>
      </c>
      <c r="H660">
        <v>-1.2286539215686239E-2</v>
      </c>
      <c r="I660">
        <v>2.8885013705882413E-2</v>
      </c>
      <c r="J660">
        <v>-1.1918921568627533E-2</v>
      </c>
      <c r="K660">
        <v>3.2302072529411752E-2</v>
      </c>
      <c r="M660">
        <v>6.5476525294117655E-2</v>
      </c>
      <c r="N660">
        <v>-9.1947254901960998E-3</v>
      </c>
      <c r="O660">
        <v>-9.6670000000000506E-3</v>
      </c>
      <c r="P660">
        <v>3.7099417450980457E-2</v>
      </c>
      <c r="Q660">
        <v>8.6683843137254857E-2</v>
      </c>
      <c r="R660">
        <v>2.6772515490196089E-2</v>
      </c>
      <c r="T660">
        <v>-66.967032000000003</v>
      </c>
      <c r="U660">
        <v>-3.9801000000000003E-2</v>
      </c>
      <c r="V660">
        <v>-66.892510000000001</v>
      </c>
      <c r="W660">
        <v>56.448709000000001</v>
      </c>
      <c r="X660">
        <v>56.257026000000003</v>
      </c>
      <c r="Y660">
        <v>56.376362</v>
      </c>
      <c r="Z660">
        <v>-67.038987000000006</v>
      </c>
      <c r="AB660">
        <v>-66.958005</v>
      </c>
      <c r="AC660">
        <v>-5.0007000000000003E-2</v>
      </c>
      <c r="AD660">
        <v>-67.056612000000001</v>
      </c>
      <c r="AE660">
        <v>56.207701999999998</v>
      </c>
      <c r="AF660">
        <v>56.495347000000002</v>
      </c>
      <c r="AG660">
        <v>56.379505000000002</v>
      </c>
      <c r="AH660">
        <v>-67.184296000000003</v>
      </c>
      <c r="AJ660">
        <v>-0.10478300000001184</v>
      </c>
      <c r="AK660">
        <v>-3.9327999999997587E-2</v>
      </c>
      <c r="AL660">
        <v>-3.2828000000009183E-2</v>
      </c>
      <c r="AM660">
        <v>4.169399999999257E-2</v>
      </c>
      <c r="AN660">
        <v>0.14647700000000441</v>
      </c>
      <c r="AO660">
        <v>-0.23101099999999519</v>
      </c>
      <c r="AP660">
        <v>-0.11167499999999819</v>
      </c>
      <c r="AR660">
        <v>-0.25009200000000931</v>
      </c>
      <c r="AS660">
        <v>-0.28033500000000089</v>
      </c>
      <c r="AT660">
        <v>-2.3801000000005956E-2</v>
      </c>
      <c r="AU660">
        <v>-0.12240800000000718</v>
      </c>
      <c r="AV660">
        <v>0.12768400000000213</v>
      </c>
      <c r="AW660">
        <v>7.3100000000039245E-3</v>
      </c>
      <c r="AX660">
        <v>-0.10853199999999674</v>
      </c>
      <c r="AY660">
        <v>123.382913</v>
      </c>
      <c r="AZ660">
        <v>123.19122999999999</v>
      </c>
      <c r="BA660">
        <v>123.31056599999999</v>
      </c>
      <c r="BB660">
        <v>66.894402999999997</v>
      </c>
      <c r="BC660">
        <v>-123.52702400000001</v>
      </c>
      <c r="BD660">
        <v>123.14190599999999</v>
      </c>
      <c r="BE660">
        <v>123.429551</v>
      </c>
      <c r="BF660">
        <v>123.31370899999999</v>
      </c>
      <c r="BG660">
        <v>66.884197</v>
      </c>
      <c r="BH660">
        <v>-123.67233300000001</v>
      </c>
    </row>
    <row r="661" spans="1:60">
      <c r="A661">
        <v>662.28125</v>
      </c>
      <c r="B661">
        <v>123.70605500000001</v>
      </c>
      <c r="C661">
        <v>-66.966247999999993</v>
      </c>
      <c r="D661">
        <v>56.465148999999997</v>
      </c>
      <c r="F661">
        <v>6.2350092137254953E-2</v>
      </c>
      <c r="G661">
        <v>-2.9097166666666716E-2</v>
      </c>
      <c r="H661">
        <v>-1.1217539215686238E-2</v>
      </c>
      <c r="I661">
        <v>2.8885013705882413E-2</v>
      </c>
      <c r="J661">
        <v>-1.2986921568627546E-2</v>
      </c>
      <c r="K661">
        <v>3.1234072529411756E-2</v>
      </c>
      <c r="M661">
        <v>6.5476525294117655E-2</v>
      </c>
      <c r="N661">
        <v>-9.1947254901960998E-3</v>
      </c>
      <c r="O661">
        <v>-9.6670000000000506E-3</v>
      </c>
      <c r="P661">
        <v>3.2826417450980458E-2</v>
      </c>
      <c r="Q661">
        <v>8.7752843137254857E-2</v>
      </c>
      <c r="R661">
        <v>2.6772515490196089E-2</v>
      </c>
      <c r="T661">
        <v>-66.962452999999996</v>
      </c>
      <c r="U661">
        <v>-4.4379000000000002E-2</v>
      </c>
      <c r="V661">
        <v>-66.887932000000006</v>
      </c>
      <c r="W661">
        <v>56.439552999999997</v>
      </c>
      <c r="X661">
        <v>56.257026000000003</v>
      </c>
      <c r="Y661">
        <v>56.380941</v>
      </c>
      <c r="Z661">
        <v>-67.038987000000006</v>
      </c>
      <c r="AB661">
        <v>-66.953427000000005</v>
      </c>
      <c r="AC661">
        <v>-4.5428000000000003E-2</v>
      </c>
      <c r="AD661">
        <v>-67.047454999999999</v>
      </c>
      <c r="AE661">
        <v>56.212280999999997</v>
      </c>
      <c r="AF661">
        <v>56.495347000000002</v>
      </c>
      <c r="AG661">
        <v>56.374926000000002</v>
      </c>
      <c r="AH661">
        <v>-67.184296000000003</v>
      </c>
      <c r="AJ661">
        <v>-7.2739000000012766E-2</v>
      </c>
      <c r="AK661">
        <v>-2.5596000000000174E-2</v>
      </c>
      <c r="AL661">
        <v>3.7949999999966622E-3</v>
      </c>
      <c r="AM661">
        <v>7.831599999998673E-2</v>
      </c>
      <c r="AN661">
        <v>0.1510549999999995</v>
      </c>
      <c r="AO661">
        <v>-0.2081229999999934</v>
      </c>
      <c r="AP661">
        <v>-8.420799999999673E-2</v>
      </c>
      <c r="AR661">
        <v>-0.21804800000001023</v>
      </c>
      <c r="AS661">
        <v>-0.25286799999999943</v>
      </c>
      <c r="AT661">
        <v>1.2820999999988203E-2</v>
      </c>
      <c r="AU661">
        <v>-8.1207000000006246E-2</v>
      </c>
      <c r="AV661">
        <v>0.13684100000000399</v>
      </c>
      <c r="AW661">
        <v>3.019800000000572E-2</v>
      </c>
      <c r="AX661">
        <v>-9.0222999999994613E-2</v>
      </c>
      <c r="AY661">
        <v>123.405801</v>
      </c>
      <c r="AZ661">
        <v>123.223274</v>
      </c>
      <c r="BA661">
        <v>123.34718899999999</v>
      </c>
      <c r="BB661">
        <v>66.921868999999987</v>
      </c>
      <c r="BC661">
        <v>-123.504136</v>
      </c>
      <c r="BD661">
        <v>123.178529</v>
      </c>
      <c r="BE661">
        <v>123.46159499999999</v>
      </c>
      <c r="BF661">
        <v>123.341174</v>
      </c>
      <c r="BG661">
        <v>66.920819999999992</v>
      </c>
      <c r="BH661">
        <v>-123.649445</v>
      </c>
    </row>
    <row r="662" spans="1:60">
      <c r="A662">
        <v>663.265625</v>
      </c>
      <c r="B662">
        <v>123.63739</v>
      </c>
      <c r="C662">
        <v>-66.952515000000005</v>
      </c>
      <c r="D662">
        <v>56.556702000000001</v>
      </c>
      <c r="F662">
        <v>4.7088092137254942E-2</v>
      </c>
      <c r="G662">
        <v>-2.9097166666666716E-2</v>
      </c>
      <c r="H662">
        <v>-1.0149539215686239E-2</v>
      </c>
      <c r="I662">
        <v>2.995401370588241E-2</v>
      </c>
      <c r="J662">
        <v>-1.2986921568627546E-2</v>
      </c>
      <c r="K662">
        <v>3.2302072529411752E-2</v>
      </c>
      <c r="M662">
        <v>6.5476525294117655E-2</v>
      </c>
      <c r="N662">
        <v>-1.13317254901961E-2</v>
      </c>
      <c r="O662">
        <v>-1.073500000000005E-2</v>
      </c>
      <c r="P662">
        <v>3.6031417450980457E-2</v>
      </c>
      <c r="Q662">
        <v>8.8820843137254857E-2</v>
      </c>
      <c r="R662">
        <v>2.7840515490196088E-2</v>
      </c>
      <c r="T662">
        <v>-66.953297000000006</v>
      </c>
      <c r="U662">
        <v>-3.5222000000000003E-2</v>
      </c>
      <c r="V662">
        <v>-66.901666000000006</v>
      </c>
      <c r="W662">
        <v>56.448709000000001</v>
      </c>
      <c r="X662">
        <v>56.261605000000003</v>
      </c>
      <c r="Y662">
        <v>56.385519000000002</v>
      </c>
      <c r="Z662">
        <v>-67.029829000000007</v>
      </c>
      <c r="AB662">
        <v>-66.958005</v>
      </c>
      <c r="AC662">
        <v>-5.4586000000000003E-2</v>
      </c>
      <c r="AD662">
        <v>-67.056612000000001</v>
      </c>
      <c r="AE662">
        <v>56.216858999999999</v>
      </c>
      <c r="AF662">
        <v>56.504503999999997</v>
      </c>
      <c r="AG662">
        <v>56.365769</v>
      </c>
      <c r="AH662">
        <v>-67.193454000000003</v>
      </c>
      <c r="AJ662">
        <v>-7.7314000000001215E-2</v>
      </c>
      <c r="AK662">
        <v>-0.10799300000000045</v>
      </c>
      <c r="AL662">
        <v>-7.820000000009486E-4</v>
      </c>
      <c r="AM662">
        <v>5.0848999999999478E-2</v>
      </c>
      <c r="AN662">
        <v>0.12816300000000069</v>
      </c>
      <c r="AO662">
        <v>-0.29509699999999839</v>
      </c>
      <c r="AP662">
        <v>-0.1711829999999992</v>
      </c>
      <c r="AR662">
        <v>-0.24093899999999735</v>
      </c>
      <c r="AS662">
        <v>-0.33984300000000189</v>
      </c>
      <c r="AT662">
        <v>-5.4899999999946658E-3</v>
      </c>
      <c r="AU662">
        <v>-0.10409699999999589</v>
      </c>
      <c r="AV662">
        <v>0.13684200000000146</v>
      </c>
      <c r="AW662">
        <v>-5.2198000000004185E-2</v>
      </c>
      <c r="AX662">
        <v>-0.19093300000000113</v>
      </c>
      <c r="AY662">
        <v>123.40122400000001</v>
      </c>
      <c r="AZ662">
        <v>123.21412000000001</v>
      </c>
      <c r="BA662">
        <v>123.33803400000001</v>
      </c>
      <c r="BB662">
        <v>66.917293000000001</v>
      </c>
      <c r="BC662">
        <v>-123.58653100000001</v>
      </c>
      <c r="BD662">
        <v>123.169374</v>
      </c>
      <c r="BE662">
        <v>123.457019</v>
      </c>
      <c r="BF662">
        <v>123.31828400000001</v>
      </c>
      <c r="BG662">
        <v>66.897929000000005</v>
      </c>
      <c r="BH662">
        <v>-123.750156</v>
      </c>
    </row>
    <row r="663" spans="1:60">
      <c r="A663">
        <v>664.28125</v>
      </c>
      <c r="B663">
        <v>123.600769</v>
      </c>
      <c r="C663">
        <v>-66.984558000000007</v>
      </c>
      <c r="D663">
        <v>56.497191999999998</v>
      </c>
      <c r="F663">
        <v>3.1826092137254944E-2</v>
      </c>
      <c r="G663">
        <v>-2.8029166666666716E-2</v>
      </c>
      <c r="H663">
        <v>-1.1217539215686238E-2</v>
      </c>
      <c r="I663">
        <v>2.8885013705882413E-2</v>
      </c>
      <c r="J663">
        <v>-1.4055921568627533E-2</v>
      </c>
      <c r="K663">
        <v>3.1234072529411756E-2</v>
      </c>
      <c r="M663">
        <v>6.5476525294117655E-2</v>
      </c>
      <c r="N663">
        <v>-1.13317254901961E-2</v>
      </c>
      <c r="O663">
        <v>-1.1804000000000051E-2</v>
      </c>
      <c r="P663">
        <v>3.4962417450980457E-2</v>
      </c>
      <c r="Q663">
        <v>8.6683843137254857E-2</v>
      </c>
      <c r="R663">
        <v>2.5703515490196088E-2</v>
      </c>
      <c r="T663">
        <v>-66.962452999999996</v>
      </c>
      <c r="U663">
        <v>-3.5222000000000003E-2</v>
      </c>
      <c r="V663">
        <v>-66.901666000000006</v>
      </c>
      <c r="W663">
        <v>56.453288000000001</v>
      </c>
      <c r="X663">
        <v>56.261605000000003</v>
      </c>
      <c r="Y663">
        <v>56.380941</v>
      </c>
      <c r="Z663">
        <v>-67.038987000000006</v>
      </c>
      <c r="AB663">
        <v>-66.948847999999998</v>
      </c>
      <c r="AC663">
        <v>-5.0007000000000003E-2</v>
      </c>
      <c r="AD663">
        <v>-67.052034000000006</v>
      </c>
      <c r="AE663">
        <v>56.216858999999999</v>
      </c>
      <c r="AF663">
        <v>56.490769</v>
      </c>
      <c r="AG663">
        <v>56.384082999999997</v>
      </c>
      <c r="AH663">
        <v>-67.188874999999996</v>
      </c>
      <c r="AJ663">
        <v>-5.442899999999895E-2</v>
      </c>
      <c r="AK663">
        <v>-4.3903999999997723E-2</v>
      </c>
      <c r="AL663">
        <v>2.2105000000010477E-2</v>
      </c>
      <c r="AM663">
        <v>8.2892000000001076E-2</v>
      </c>
      <c r="AN663">
        <v>0.13732100000000003</v>
      </c>
      <c r="AO663">
        <v>-0.23558699999999533</v>
      </c>
      <c r="AP663">
        <v>-0.11625099999999833</v>
      </c>
      <c r="AR663">
        <v>-0.20431699999998898</v>
      </c>
      <c r="AS663">
        <v>-0.28033299999999883</v>
      </c>
      <c r="AT663">
        <v>3.571000000000879E-2</v>
      </c>
      <c r="AU663">
        <v>-6.7475999999999203E-2</v>
      </c>
      <c r="AV663">
        <v>0.13684099999998978</v>
      </c>
      <c r="AW663">
        <v>-6.4229999999980691E-3</v>
      </c>
      <c r="AX663">
        <v>-0.11310900000000146</v>
      </c>
      <c r="AY663">
        <v>123.43784600000001</v>
      </c>
      <c r="AZ663">
        <v>123.24616300000001</v>
      </c>
      <c r="BA663">
        <v>123.365499</v>
      </c>
      <c r="BB663">
        <v>66.949336000000002</v>
      </c>
      <c r="BC663">
        <v>-123.536179</v>
      </c>
      <c r="BD663">
        <v>123.20141700000001</v>
      </c>
      <c r="BE663">
        <v>123.47532700000001</v>
      </c>
      <c r="BF663">
        <v>123.368641</v>
      </c>
      <c r="BG663">
        <v>66.934551000000013</v>
      </c>
      <c r="BH663">
        <v>-123.68606699999999</v>
      </c>
    </row>
    <row r="664" spans="1:60">
      <c r="A664">
        <v>665.265625</v>
      </c>
      <c r="B664">
        <v>123.582458</v>
      </c>
      <c r="C664">
        <v>-66.998290999999995</v>
      </c>
      <c r="D664">
        <v>56.533813000000002</v>
      </c>
      <c r="F664">
        <v>3.1826092137254944E-2</v>
      </c>
      <c r="G664">
        <v>-3.0165166666666715E-2</v>
      </c>
      <c r="H664">
        <v>-1.0149539215686239E-2</v>
      </c>
      <c r="I664">
        <v>3.1022013705882409E-2</v>
      </c>
      <c r="J664">
        <v>-1.1918921568627533E-2</v>
      </c>
      <c r="K664">
        <v>3.1234072529411756E-2</v>
      </c>
      <c r="M664">
        <v>3.4954525294117647E-2</v>
      </c>
      <c r="N664">
        <v>-1.13317254901961E-2</v>
      </c>
      <c r="O664">
        <v>-9.6670000000000506E-3</v>
      </c>
      <c r="P664">
        <v>3.6031417450980457E-2</v>
      </c>
      <c r="Q664">
        <v>8.6683843137254857E-2</v>
      </c>
      <c r="R664">
        <v>2.6772515490196089E-2</v>
      </c>
      <c r="T664">
        <v>-66.957875000000001</v>
      </c>
      <c r="U664">
        <v>-4.4379000000000002E-2</v>
      </c>
      <c r="V664">
        <v>-66.897087999999997</v>
      </c>
      <c r="W664">
        <v>56.444130999999999</v>
      </c>
      <c r="X664">
        <v>56.261605000000003</v>
      </c>
      <c r="Y664">
        <v>56.380941</v>
      </c>
      <c r="Z664">
        <v>-67.048143999999994</v>
      </c>
      <c r="AB664">
        <v>-66.962584000000007</v>
      </c>
      <c r="AC664">
        <v>-5.0007000000000003E-2</v>
      </c>
      <c r="AD664">
        <v>-67.047454999999999</v>
      </c>
      <c r="AE664">
        <v>56.216858999999999</v>
      </c>
      <c r="AF664">
        <v>56.495347000000002</v>
      </c>
      <c r="AG664">
        <v>56.379505000000002</v>
      </c>
      <c r="AH664">
        <v>-67.188874999999996</v>
      </c>
      <c r="AJ664">
        <v>-4.9852999999998815E-2</v>
      </c>
      <c r="AK664">
        <v>-8.968200000000337E-2</v>
      </c>
      <c r="AL664">
        <v>4.0415999999993346E-2</v>
      </c>
      <c r="AM664">
        <v>0.10120299999999816</v>
      </c>
      <c r="AN664">
        <v>0.15105599999999697</v>
      </c>
      <c r="AO664">
        <v>-0.27220799999999912</v>
      </c>
      <c r="AP664">
        <v>-0.15287200000000212</v>
      </c>
      <c r="AR664">
        <v>-0.1905840000000012</v>
      </c>
      <c r="AS664">
        <v>-0.31695400000000262</v>
      </c>
      <c r="AT664">
        <v>3.5706999999987943E-2</v>
      </c>
      <c r="AU664">
        <v>-4.9164000000004648E-2</v>
      </c>
      <c r="AV664">
        <v>0.14141999999999655</v>
      </c>
      <c r="AW664">
        <v>-3.8465999999999667E-2</v>
      </c>
      <c r="AX664">
        <v>-0.15430800000000033</v>
      </c>
      <c r="AY664">
        <v>123.44242199999999</v>
      </c>
      <c r="AZ664">
        <v>123.259896</v>
      </c>
      <c r="BA664">
        <v>123.379232</v>
      </c>
      <c r="BB664">
        <v>66.953911999999988</v>
      </c>
      <c r="BC664">
        <v>-123.58195699999999</v>
      </c>
      <c r="BD664">
        <v>123.21514999999999</v>
      </c>
      <c r="BE664">
        <v>123.493638</v>
      </c>
      <c r="BF664">
        <v>123.37779599999999</v>
      </c>
      <c r="BG664">
        <v>66.948284000000001</v>
      </c>
      <c r="BH664">
        <v>-123.72268800000001</v>
      </c>
    </row>
    <row r="665" spans="1:60">
      <c r="A665">
        <v>666.265625</v>
      </c>
      <c r="B665">
        <v>123.628235</v>
      </c>
      <c r="C665">
        <v>-66.947936999999996</v>
      </c>
      <c r="D665">
        <v>56.524658000000002</v>
      </c>
      <c r="F665">
        <v>6.2350092137254953E-2</v>
      </c>
      <c r="G665">
        <v>-2.9097166666666716E-2</v>
      </c>
      <c r="H665">
        <v>-1.2286539215686239E-2</v>
      </c>
      <c r="I665">
        <v>2.8885013705882413E-2</v>
      </c>
      <c r="J665">
        <v>-1.0850921568627547E-2</v>
      </c>
      <c r="K665">
        <v>3.1234072529411756E-2</v>
      </c>
      <c r="M665">
        <v>8.0737525294117651E-2</v>
      </c>
      <c r="N665">
        <v>-1.13317254901961E-2</v>
      </c>
      <c r="O665">
        <v>-9.6670000000000506E-3</v>
      </c>
      <c r="P665">
        <v>3.4962417450980457E-2</v>
      </c>
      <c r="Q665">
        <v>8.6683843137254857E-2</v>
      </c>
      <c r="R665">
        <v>2.5703515490196088E-2</v>
      </c>
      <c r="T665">
        <v>-66.962452999999996</v>
      </c>
      <c r="U665">
        <v>-4.4379000000000002E-2</v>
      </c>
      <c r="V665">
        <v>-66.897087999999997</v>
      </c>
      <c r="W665">
        <v>56.448709000000001</v>
      </c>
      <c r="X665">
        <v>56.266184000000003</v>
      </c>
      <c r="Y665">
        <v>56.380941</v>
      </c>
      <c r="Z665">
        <v>-67.048143999999994</v>
      </c>
      <c r="AB665">
        <v>-66.962584000000007</v>
      </c>
      <c r="AC665">
        <v>-5.4586000000000003E-2</v>
      </c>
      <c r="AD665">
        <v>-67.056612000000001</v>
      </c>
      <c r="AE665">
        <v>56.207701999999998</v>
      </c>
      <c r="AF665">
        <v>56.490769</v>
      </c>
      <c r="AG665">
        <v>56.374926000000002</v>
      </c>
      <c r="AH665">
        <v>-67.184296000000003</v>
      </c>
      <c r="AJ665">
        <v>-0.10020699999999749</v>
      </c>
      <c r="AK665">
        <v>-7.5949000000001377E-2</v>
      </c>
      <c r="AL665">
        <v>-1.4516000000000417E-2</v>
      </c>
      <c r="AM665">
        <v>5.0848999999999478E-2</v>
      </c>
      <c r="AN665">
        <v>0.15105599999999697</v>
      </c>
      <c r="AO665">
        <v>-0.25847399999999965</v>
      </c>
      <c r="AP665">
        <v>-0.14371700000000232</v>
      </c>
      <c r="AR665">
        <v>-0.23635900000000731</v>
      </c>
      <c r="AS665">
        <v>-0.31695600000000468</v>
      </c>
      <c r="AT665">
        <v>-1.4647000000010735E-2</v>
      </c>
      <c r="AU665">
        <v>-0.10867500000000518</v>
      </c>
      <c r="AV665">
        <v>0.12768400000000213</v>
      </c>
      <c r="AW665">
        <v>-3.3889000000002056E-2</v>
      </c>
      <c r="AX665">
        <v>-0.1497320000000002</v>
      </c>
      <c r="AY665">
        <v>123.396646</v>
      </c>
      <c r="AZ665">
        <v>123.21412100000001</v>
      </c>
      <c r="BA665">
        <v>123.328878</v>
      </c>
      <c r="BB665">
        <v>66.90355799999999</v>
      </c>
      <c r="BC665">
        <v>-123.572802</v>
      </c>
      <c r="BD665">
        <v>123.15563899999999</v>
      </c>
      <c r="BE665">
        <v>123.438706</v>
      </c>
      <c r="BF665">
        <v>123.322863</v>
      </c>
      <c r="BG665">
        <v>66.893350999999996</v>
      </c>
      <c r="BH665">
        <v>-123.70895400000001</v>
      </c>
    </row>
    <row r="666" spans="1:60">
      <c r="A666">
        <v>667.28125</v>
      </c>
      <c r="B666">
        <v>123.600769</v>
      </c>
      <c r="C666">
        <v>-67.002869000000004</v>
      </c>
      <c r="D666">
        <v>56.497191999999998</v>
      </c>
      <c r="F666">
        <v>6.2350092137254953E-2</v>
      </c>
      <c r="G666">
        <v>-2.9097166666666716E-2</v>
      </c>
      <c r="H666">
        <v>-1.1217539215686238E-2</v>
      </c>
      <c r="I666">
        <v>3.1022013705882409E-2</v>
      </c>
      <c r="J666">
        <v>-1.4055921568627533E-2</v>
      </c>
      <c r="K666">
        <v>3.0166072529411756E-2</v>
      </c>
      <c r="M666">
        <v>5.0215525294117651E-2</v>
      </c>
      <c r="N666">
        <v>-1.0262725490196099E-2</v>
      </c>
      <c r="O666">
        <v>-1.073500000000005E-2</v>
      </c>
      <c r="P666">
        <v>3.6031417450980457E-2</v>
      </c>
      <c r="Q666">
        <v>8.7752843137254857E-2</v>
      </c>
      <c r="R666">
        <v>2.9976515490196087E-2</v>
      </c>
      <c r="T666">
        <v>-66.962452999999996</v>
      </c>
      <c r="U666">
        <v>-4.4379000000000002E-2</v>
      </c>
      <c r="V666">
        <v>-66.897087999999997</v>
      </c>
      <c r="W666">
        <v>56.453288000000001</v>
      </c>
      <c r="X666">
        <v>56.266184000000003</v>
      </c>
      <c r="Y666">
        <v>56.380941</v>
      </c>
      <c r="Z666">
        <v>-67.034407999999999</v>
      </c>
      <c r="AB666">
        <v>-66.953427000000005</v>
      </c>
      <c r="AC666">
        <v>-5.4586000000000003E-2</v>
      </c>
      <c r="AD666">
        <v>-67.042876000000007</v>
      </c>
      <c r="AE666">
        <v>56.207701999999998</v>
      </c>
      <c r="AF666">
        <v>56.490769</v>
      </c>
      <c r="AG666">
        <v>56.370348</v>
      </c>
      <c r="AH666">
        <v>-67.188874999999996</v>
      </c>
      <c r="AJ666">
        <v>-3.1538999999995099E-2</v>
      </c>
      <c r="AK666">
        <v>-4.3903999999997723E-2</v>
      </c>
      <c r="AL666">
        <v>4.0416000000007557E-2</v>
      </c>
      <c r="AM666">
        <v>0.10578100000000745</v>
      </c>
      <c r="AN666">
        <v>0.13732000000000255</v>
      </c>
      <c r="AO666">
        <v>-0.23100799999999566</v>
      </c>
      <c r="AP666">
        <v>-0.11625099999999833</v>
      </c>
      <c r="AR666">
        <v>-0.1860059999999919</v>
      </c>
      <c r="AS666">
        <v>-0.28949000000000069</v>
      </c>
      <c r="AT666">
        <v>4.9441999999999098E-2</v>
      </c>
      <c r="AU666">
        <v>-4.000700000000279E-2</v>
      </c>
      <c r="AV666">
        <v>0.14599899999998911</v>
      </c>
      <c r="AW666">
        <v>-6.4229999999980691E-3</v>
      </c>
      <c r="AX666">
        <v>-0.1268439999999984</v>
      </c>
      <c r="AY666">
        <v>123.456157</v>
      </c>
      <c r="AZ666">
        <v>123.26905300000001</v>
      </c>
      <c r="BA666">
        <v>123.38381000000001</v>
      </c>
      <c r="BB666">
        <v>66.958489999999998</v>
      </c>
      <c r="BC666">
        <v>-123.5316</v>
      </c>
      <c r="BD666">
        <v>123.210571</v>
      </c>
      <c r="BE666">
        <v>123.493638</v>
      </c>
      <c r="BF666">
        <v>123.37321700000001</v>
      </c>
      <c r="BG666">
        <v>66.948283000000004</v>
      </c>
      <c r="BH666">
        <v>-123.68606699999999</v>
      </c>
    </row>
    <row r="667" spans="1:60">
      <c r="A667">
        <v>668.265625</v>
      </c>
      <c r="B667">
        <v>123.614502</v>
      </c>
      <c r="C667">
        <v>-66.966247999999993</v>
      </c>
      <c r="D667">
        <v>56.529235999999997</v>
      </c>
      <c r="F667">
        <v>7.7612092137254951E-2</v>
      </c>
      <c r="G667">
        <v>-2.8029166666666716E-2</v>
      </c>
      <c r="H667">
        <v>-1.2286539215686239E-2</v>
      </c>
      <c r="I667">
        <v>2.8885013705882413E-2</v>
      </c>
      <c r="J667">
        <v>-1.2986921568627546E-2</v>
      </c>
      <c r="K667">
        <v>3.2302072529411752E-2</v>
      </c>
      <c r="M667">
        <v>6.5476525294117655E-2</v>
      </c>
      <c r="N667">
        <v>-1.13317254901961E-2</v>
      </c>
      <c r="O667">
        <v>-1.073500000000005E-2</v>
      </c>
      <c r="P667">
        <v>3.4962417450980457E-2</v>
      </c>
      <c r="Q667">
        <v>8.7752843137254857E-2</v>
      </c>
      <c r="R667">
        <v>2.6772515490196089E-2</v>
      </c>
      <c r="T667">
        <v>-66.962452999999996</v>
      </c>
      <c r="U667">
        <v>-4.4379000000000002E-2</v>
      </c>
      <c r="V667">
        <v>-66.897087999999997</v>
      </c>
      <c r="W667">
        <v>56.444130999999999</v>
      </c>
      <c r="X667">
        <v>56.257026000000003</v>
      </c>
      <c r="Y667">
        <v>56.390098000000002</v>
      </c>
      <c r="Z667">
        <v>-67.061881</v>
      </c>
      <c r="AB667">
        <v>-66.958005</v>
      </c>
      <c r="AC667">
        <v>-5.9164000000000001E-2</v>
      </c>
      <c r="AD667">
        <v>-67.056612000000001</v>
      </c>
      <c r="AE667">
        <v>56.212280999999997</v>
      </c>
      <c r="AF667">
        <v>56.499926000000002</v>
      </c>
      <c r="AG667">
        <v>56.365769</v>
      </c>
      <c r="AH667">
        <v>-67.188874999999996</v>
      </c>
      <c r="AJ667">
        <v>-9.5633000000006518E-2</v>
      </c>
      <c r="AK667">
        <v>-8.5104999999998654E-2</v>
      </c>
      <c r="AL667">
        <v>3.7949999999966622E-3</v>
      </c>
      <c r="AM667">
        <v>6.9159999999996558E-2</v>
      </c>
      <c r="AN667">
        <v>0.16479300000000308</v>
      </c>
      <c r="AO667">
        <v>-0.27220999999999407</v>
      </c>
      <c r="AP667">
        <v>-0.13913799999999554</v>
      </c>
      <c r="AR667">
        <v>-0.22262700000000279</v>
      </c>
      <c r="AS667">
        <v>-0.3169550000000001</v>
      </c>
      <c r="AT667">
        <v>8.2429999999931169E-3</v>
      </c>
      <c r="AU667">
        <v>-9.0364000000008105E-2</v>
      </c>
      <c r="AV667">
        <v>0.13226299999999469</v>
      </c>
      <c r="AW667">
        <v>-2.9309999999995284E-2</v>
      </c>
      <c r="AX667">
        <v>-0.16346699999999714</v>
      </c>
      <c r="AY667">
        <v>123.41037899999999</v>
      </c>
      <c r="AZ667">
        <v>123.223274</v>
      </c>
      <c r="BA667">
        <v>123.356346</v>
      </c>
      <c r="BB667">
        <v>66.921868999999987</v>
      </c>
      <c r="BC667">
        <v>-123.591117</v>
      </c>
      <c r="BD667">
        <v>123.178529</v>
      </c>
      <c r="BE667">
        <v>123.466174</v>
      </c>
      <c r="BF667">
        <v>123.33201699999999</v>
      </c>
      <c r="BG667">
        <v>66.907083999999998</v>
      </c>
      <c r="BH667">
        <v>-123.71811099999999</v>
      </c>
    </row>
    <row r="668" spans="1:60">
      <c r="A668">
        <v>669.28125</v>
      </c>
      <c r="B668">
        <v>123.66027800000001</v>
      </c>
      <c r="C668">
        <v>-66.966247999999993</v>
      </c>
      <c r="D668">
        <v>56.515503000000002</v>
      </c>
      <c r="F668">
        <v>6.2350092137254953E-2</v>
      </c>
      <c r="G668">
        <v>-3.0165166666666715E-2</v>
      </c>
      <c r="H668">
        <v>-1.0149539215686239E-2</v>
      </c>
      <c r="I668">
        <v>2.995401370588241E-2</v>
      </c>
      <c r="J668">
        <v>-1.4055921568627533E-2</v>
      </c>
      <c r="K668">
        <v>3.2302072529411752E-2</v>
      </c>
      <c r="M668">
        <v>9.5998525294117648E-2</v>
      </c>
      <c r="N668">
        <v>-1.2399725490196099E-2</v>
      </c>
      <c r="O668">
        <v>-9.6670000000000506E-3</v>
      </c>
      <c r="P668">
        <v>3.6031417450980457E-2</v>
      </c>
      <c r="Q668">
        <v>8.7752843137254857E-2</v>
      </c>
      <c r="R668">
        <v>2.6772515490196089E-2</v>
      </c>
      <c r="T668">
        <v>-66.971609999999998</v>
      </c>
      <c r="U668">
        <v>-4.8958000000000002E-2</v>
      </c>
      <c r="V668">
        <v>-66.897087999999997</v>
      </c>
      <c r="W668">
        <v>56.444130999999999</v>
      </c>
      <c r="X668">
        <v>56.257026000000003</v>
      </c>
      <c r="Y668">
        <v>56.385519000000002</v>
      </c>
      <c r="Z668">
        <v>-67.043565000000001</v>
      </c>
      <c r="AB668">
        <v>-66.953427000000005</v>
      </c>
      <c r="AC668">
        <v>-5.4586000000000003E-2</v>
      </c>
      <c r="AD668">
        <v>-67.052034000000006</v>
      </c>
      <c r="AE668">
        <v>56.203124000000003</v>
      </c>
      <c r="AF668">
        <v>56.486190000000001</v>
      </c>
      <c r="AG668">
        <v>56.384082999999997</v>
      </c>
      <c r="AH668">
        <v>-67.184296000000003</v>
      </c>
      <c r="AJ668">
        <v>-7.7317000000007852E-2</v>
      </c>
      <c r="AK668">
        <v>-7.1372000000003766E-2</v>
      </c>
      <c r="AL668">
        <v>-5.3620000000051959E-3</v>
      </c>
      <c r="AM668">
        <v>6.9159999999996558E-2</v>
      </c>
      <c r="AN668">
        <v>0.14647700000000441</v>
      </c>
      <c r="AO668">
        <v>-0.25847699999999918</v>
      </c>
      <c r="AP668">
        <v>-0.12998400000000032</v>
      </c>
      <c r="AR668">
        <v>-0.21804800000001023</v>
      </c>
      <c r="AS668">
        <v>-0.31237899999999996</v>
      </c>
      <c r="AT668">
        <v>1.2820999999988203E-2</v>
      </c>
      <c r="AU668">
        <v>-8.5786000000013019E-2</v>
      </c>
      <c r="AV668">
        <v>0.13226199999999722</v>
      </c>
      <c r="AW668">
        <v>-2.9313000000001921E-2</v>
      </c>
      <c r="AX668">
        <v>-0.13142000000000564</v>
      </c>
      <c r="AY668">
        <v>123.41037899999999</v>
      </c>
      <c r="AZ668">
        <v>123.223274</v>
      </c>
      <c r="BA668">
        <v>123.351767</v>
      </c>
      <c r="BB668">
        <v>66.917289999999994</v>
      </c>
      <c r="BC668">
        <v>-123.559068</v>
      </c>
      <c r="BD668">
        <v>123.169372</v>
      </c>
      <c r="BE668">
        <v>123.452438</v>
      </c>
      <c r="BF668">
        <v>123.35033099999998</v>
      </c>
      <c r="BG668">
        <v>66.911661999999993</v>
      </c>
      <c r="BH668">
        <v>-123.69979900000001</v>
      </c>
    </row>
    <row r="669" spans="1:60">
      <c r="A669">
        <v>670.265625</v>
      </c>
      <c r="B669">
        <v>123.600769</v>
      </c>
      <c r="C669">
        <v>-66.989136000000002</v>
      </c>
      <c r="D669">
        <v>56.524658000000002</v>
      </c>
      <c r="F669">
        <v>4.7088092137254942E-2</v>
      </c>
      <c r="G669">
        <v>-3.1234166666666716E-2</v>
      </c>
      <c r="H669">
        <v>-9.0815392156862393E-3</v>
      </c>
      <c r="I669">
        <v>2.8885013705882413E-2</v>
      </c>
      <c r="J669">
        <v>-1.1918921568627533E-2</v>
      </c>
      <c r="K669">
        <v>3.1234072529411756E-2</v>
      </c>
      <c r="M669">
        <v>6.5476525294117655E-2</v>
      </c>
      <c r="N669">
        <v>-9.1947254901960998E-3</v>
      </c>
      <c r="O669">
        <v>-1.073500000000005E-2</v>
      </c>
      <c r="P669">
        <v>3.4962417450980457E-2</v>
      </c>
      <c r="Q669">
        <v>8.6683843137254857E-2</v>
      </c>
      <c r="R669">
        <v>2.6772515490196089E-2</v>
      </c>
      <c r="T669">
        <v>-66.967032000000003</v>
      </c>
      <c r="U669">
        <v>-4.4379000000000002E-2</v>
      </c>
      <c r="V669">
        <v>-66.892510000000001</v>
      </c>
      <c r="W669">
        <v>56.439552999999997</v>
      </c>
      <c r="X669">
        <v>56.257026000000003</v>
      </c>
      <c r="Y669">
        <v>56.380941</v>
      </c>
      <c r="Z669">
        <v>-67.038987000000006</v>
      </c>
      <c r="AB669">
        <v>-66.958005</v>
      </c>
      <c r="AC669">
        <v>-6.8321999999999994E-2</v>
      </c>
      <c r="AD669">
        <v>-67.047454999999999</v>
      </c>
      <c r="AE669">
        <v>56.221437999999999</v>
      </c>
      <c r="AF669">
        <v>56.490769</v>
      </c>
      <c r="AG669">
        <v>56.370348</v>
      </c>
      <c r="AH669">
        <v>-67.188874999999996</v>
      </c>
      <c r="AJ669">
        <v>-4.9851000000003864E-2</v>
      </c>
      <c r="AK669">
        <v>-8.5105000000005759E-2</v>
      </c>
      <c r="AL669">
        <v>2.2103999999998791E-2</v>
      </c>
      <c r="AM669">
        <v>9.6626000000000545E-2</v>
      </c>
      <c r="AN669">
        <v>0.14647700000000441</v>
      </c>
      <c r="AO669">
        <v>-0.26763199999999898</v>
      </c>
      <c r="AP669">
        <v>-0.14371700000000232</v>
      </c>
      <c r="AR669">
        <v>-0.19973899999999389</v>
      </c>
      <c r="AS669">
        <v>-0.30322000000000315</v>
      </c>
      <c r="AT669">
        <v>3.1131000000002018E-2</v>
      </c>
      <c r="AU669">
        <v>-5.8318999999997345E-2</v>
      </c>
      <c r="AV669">
        <v>0.14141999999999655</v>
      </c>
      <c r="AW669">
        <v>-3.3889000000002056E-2</v>
      </c>
      <c r="AX669">
        <v>-0.15431000000000239</v>
      </c>
      <c r="AY669">
        <v>123.42868899999999</v>
      </c>
      <c r="AZ669">
        <v>123.246162</v>
      </c>
      <c r="BA669">
        <v>123.37007700000001</v>
      </c>
      <c r="BB669">
        <v>66.944756999999996</v>
      </c>
      <c r="BC669">
        <v>-123.56364500000001</v>
      </c>
      <c r="BD669">
        <v>123.21057400000001</v>
      </c>
      <c r="BE669">
        <v>123.479905</v>
      </c>
      <c r="BF669">
        <v>123.35948400000001</v>
      </c>
      <c r="BG669">
        <v>66.920814000000007</v>
      </c>
      <c r="BH669">
        <v>-123.713533</v>
      </c>
    </row>
    <row r="670" spans="1:60">
      <c r="A670">
        <v>671.265625</v>
      </c>
      <c r="B670">
        <v>123.64196800000001</v>
      </c>
      <c r="C670">
        <v>-66.966247999999993</v>
      </c>
      <c r="D670">
        <v>56.547545999999997</v>
      </c>
      <c r="F670">
        <v>9.2874092137254949E-2</v>
      </c>
      <c r="G670">
        <v>-2.9097166666666716E-2</v>
      </c>
      <c r="H670">
        <v>-1.2286539215686239E-2</v>
      </c>
      <c r="I670">
        <v>2.8885013705882413E-2</v>
      </c>
      <c r="J670">
        <v>-1.1918921568627533E-2</v>
      </c>
      <c r="K670">
        <v>3.2302072529411752E-2</v>
      </c>
      <c r="M670">
        <v>8.0737525294117651E-2</v>
      </c>
      <c r="N670">
        <v>-1.0262725490196099E-2</v>
      </c>
      <c r="O670">
        <v>-1.073500000000005E-2</v>
      </c>
      <c r="P670">
        <v>3.7099417450980457E-2</v>
      </c>
      <c r="Q670">
        <v>8.8820843137254857E-2</v>
      </c>
      <c r="R670">
        <v>2.7840515490196088E-2</v>
      </c>
      <c r="T670">
        <v>-66.967032000000003</v>
      </c>
      <c r="U670">
        <v>-5.3537000000000001E-2</v>
      </c>
      <c r="V670">
        <v>-66.897087999999997</v>
      </c>
      <c r="W670">
        <v>56.444130999999999</v>
      </c>
      <c r="X670">
        <v>56.261605000000003</v>
      </c>
      <c r="Y670">
        <v>56.390098000000002</v>
      </c>
      <c r="Z670">
        <v>-67.048143999999994</v>
      </c>
      <c r="AB670">
        <v>-66.958005</v>
      </c>
      <c r="AC670">
        <v>-6.8321999999999994E-2</v>
      </c>
      <c r="AD670">
        <v>-67.047454999999999</v>
      </c>
      <c r="AE670">
        <v>56.207701999999998</v>
      </c>
      <c r="AF670">
        <v>56.499926000000002</v>
      </c>
      <c r="AG670">
        <v>56.384082999999997</v>
      </c>
      <c r="AH670">
        <v>-67.184296000000003</v>
      </c>
      <c r="AJ670">
        <v>-8.1896000000000413E-2</v>
      </c>
      <c r="AK670">
        <v>-0.10341499999999826</v>
      </c>
      <c r="AL670">
        <v>-7.8400000001010994E-4</v>
      </c>
      <c r="AM670">
        <v>6.9159999999996558E-2</v>
      </c>
      <c r="AN670">
        <v>0.15105599999999697</v>
      </c>
      <c r="AO670">
        <v>-0.28594099999999401</v>
      </c>
      <c r="AP670">
        <v>-0.15744799999999515</v>
      </c>
      <c r="AR670">
        <v>-0.21804800000001023</v>
      </c>
      <c r="AS670">
        <v>-0.33984399999999937</v>
      </c>
      <c r="AT670">
        <v>8.2429999999931169E-3</v>
      </c>
      <c r="AU670">
        <v>-8.1207000000006246E-2</v>
      </c>
      <c r="AV670">
        <v>0.13684100000000399</v>
      </c>
      <c r="AW670">
        <v>-4.7619999999994889E-2</v>
      </c>
      <c r="AX670">
        <v>-0.16346300000000014</v>
      </c>
      <c r="AY670">
        <v>123.41037899999999</v>
      </c>
      <c r="AZ670">
        <v>123.227853</v>
      </c>
      <c r="BA670">
        <v>123.356346</v>
      </c>
      <c r="BB670">
        <v>66.912710999999987</v>
      </c>
      <c r="BC670">
        <v>-123.59568999999999</v>
      </c>
      <c r="BD670">
        <v>123.17394999999999</v>
      </c>
      <c r="BE670">
        <v>123.466174</v>
      </c>
      <c r="BF670">
        <v>123.35033099999998</v>
      </c>
      <c r="BG670">
        <v>66.897925999999998</v>
      </c>
      <c r="BH670">
        <v>-123.731842</v>
      </c>
    </row>
    <row r="671" spans="1:60">
      <c r="A671">
        <v>672.265625</v>
      </c>
      <c r="B671">
        <v>123.710632</v>
      </c>
      <c r="C671">
        <v>-66.915893999999994</v>
      </c>
      <c r="D671">
        <v>56.506348000000003</v>
      </c>
      <c r="F671">
        <v>6.2350092137254953E-2</v>
      </c>
      <c r="G671">
        <v>-3.0165166666666715E-2</v>
      </c>
      <c r="H671">
        <v>-9.0815392156862393E-3</v>
      </c>
      <c r="I671">
        <v>2.8885013705882413E-2</v>
      </c>
      <c r="J671">
        <v>-1.4055921568627533E-2</v>
      </c>
      <c r="K671">
        <v>3.0166072529411756E-2</v>
      </c>
      <c r="M671">
        <v>8.0737525294117651E-2</v>
      </c>
      <c r="N671">
        <v>-9.1947254901960998E-3</v>
      </c>
      <c r="O671">
        <v>-1.1804000000000051E-2</v>
      </c>
      <c r="P671">
        <v>3.6031417450980457E-2</v>
      </c>
      <c r="Q671">
        <v>8.9889843137254857E-2</v>
      </c>
      <c r="R671">
        <v>2.6772515490196089E-2</v>
      </c>
      <c r="T671">
        <v>-66.957875000000001</v>
      </c>
      <c r="U671">
        <v>-5.8115E-2</v>
      </c>
      <c r="V671">
        <v>-66.892510000000001</v>
      </c>
      <c r="W671">
        <v>56.444130999999999</v>
      </c>
      <c r="X671">
        <v>56.261605000000003</v>
      </c>
      <c r="Y671">
        <v>56.380941</v>
      </c>
      <c r="Z671">
        <v>-67.038987000000006</v>
      </c>
      <c r="AB671">
        <v>-66.958005</v>
      </c>
      <c r="AC671">
        <v>-6.8321999999999994E-2</v>
      </c>
      <c r="AD671">
        <v>-67.047454999999999</v>
      </c>
      <c r="AE671">
        <v>56.207701999999998</v>
      </c>
      <c r="AF671">
        <v>56.495347000000002</v>
      </c>
      <c r="AG671">
        <v>56.379505000000002</v>
      </c>
      <c r="AH671">
        <v>-67.193454000000003</v>
      </c>
      <c r="AJ671">
        <v>-0.12309300000001144</v>
      </c>
      <c r="AK671">
        <v>-6.2217000000003964E-2</v>
      </c>
      <c r="AL671">
        <v>-4.1981000000006929E-2</v>
      </c>
      <c r="AM671">
        <v>2.3383999999992966E-2</v>
      </c>
      <c r="AN671">
        <v>0.14647700000000441</v>
      </c>
      <c r="AO671">
        <v>-0.24474299999999971</v>
      </c>
      <c r="AP671">
        <v>-0.12540700000000271</v>
      </c>
      <c r="AR671">
        <v>-0.27756000000000824</v>
      </c>
      <c r="AS671">
        <v>-0.29864600000000507</v>
      </c>
      <c r="AT671">
        <v>-4.2111000000005561E-2</v>
      </c>
      <c r="AU671">
        <v>-0.13156100000000492</v>
      </c>
      <c r="AV671">
        <v>0.14599900000000332</v>
      </c>
      <c r="AW671">
        <v>-1.1001000000000261E-2</v>
      </c>
      <c r="AX671">
        <v>-0.12684300000000093</v>
      </c>
      <c r="AY671">
        <v>123.36002499999999</v>
      </c>
      <c r="AZ671">
        <v>123.177499</v>
      </c>
      <c r="BA671">
        <v>123.29683499999999</v>
      </c>
      <c r="BB671">
        <v>66.857778999999994</v>
      </c>
      <c r="BC671">
        <v>-123.54533500000001</v>
      </c>
      <c r="BD671">
        <v>123.12359599999999</v>
      </c>
      <c r="BE671">
        <v>123.41124099999999</v>
      </c>
      <c r="BF671">
        <v>123.295399</v>
      </c>
      <c r="BG671">
        <v>66.847572</v>
      </c>
      <c r="BH671">
        <v>-123.69980200000001</v>
      </c>
    </row>
    <row r="672" spans="1:60">
      <c r="A672">
        <v>673.265625</v>
      </c>
      <c r="B672">
        <v>123.742676</v>
      </c>
      <c r="C672">
        <v>-66.925049000000001</v>
      </c>
      <c r="D672">
        <v>56.570435000000003</v>
      </c>
      <c r="F672">
        <v>6.2350092137254953E-2</v>
      </c>
      <c r="G672">
        <v>-2.9097166666666716E-2</v>
      </c>
      <c r="H672">
        <v>-1.1217539215686238E-2</v>
      </c>
      <c r="I672">
        <v>2.995401370588241E-2</v>
      </c>
      <c r="J672">
        <v>-1.1918921568627533E-2</v>
      </c>
      <c r="K672">
        <v>3.1234072529411756E-2</v>
      </c>
      <c r="M672">
        <v>9.5998525294117648E-2</v>
      </c>
      <c r="N672">
        <v>-1.0262725490196099E-2</v>
      </c>
      <c r="O672">
        <v>-1.287200000000005E-2</v>
      </c>
      <c r="P672">
        <v>3.6031417450980457E-2</v>
      </c>
      <c r="Q672">
        <v>8.8820843137254857E-2</v>
      </c>
      <c r="R672">
        <v>2.6772515490196089E-2</v>
      </c>
      <c r="T672">
        <v>-66.962452999999996</v>
      </c>
      <c r="U672">
        <v>-5.8115E-2</v>
      </c>
      <c r="V672">
        <v>-66.897087999999997</v>
      </c>
      <c r="W672">
        <v>56.444130999999999</v>
      </c>
      <c r="X672">
        <v>56.257026000000003</v>
      </c>
      <c r="Y672">
        <v>56.385519000000002</v>
      </c>
      <c r="Z672">
        <v>-67.038987000000006</v>
      </c>
      <c r="AB672">
        <v>-66.948847999999998</v>
      </c>
      <c r="AC672">
        <v>-7.2900000000000006E-2</v>
      </c>
      <c r="AD672">
        <v>-67.042876000000007</v>
      </c>
      <c r="AE672">
        <v>56.212280999999997</v>
      </c>
      <c r="AF672">
        <v>56.495347000000002</v>
      </c>
      <c r="AG672">
        <v>56.374926000000002</v>
      </c>
      <c r="AH672">
        <v>-67.184296000000003</v>
      </c>
      <c r="AJ672">
        <v>-0.11393800000000454</v>
      </c>
      <c r="AK672">
        <v>-0.12630400000000463</v>
      </c>
      <c r="AL672">
        <v>-3.7403999999995108E-2</v>
      </c>
      <c r="AM672">
        <v>2.7961000000004788E-2</v>
      </c>
      <c r="AN672">
        <v>0.14189900000000932</v>
      </c>
      <c r="AO672">
        <v>-0.31340900000000005</v>
      </c>
      <c r="AP672">
        <v>-0.18491600000000119</v>
      </c>
      <c r="AR672">
        <v>-0.259247000000002</v>
      </c>
      <c r="AS672">
        <v>-0.35815400000000608</v>
      </c>
      <c r="AT672">
        <v>-2.3798999999996795E-2</v>
      </c>
      <c r="AU672">
        <v>-0.11782700000000546</v>
      </c>
      <c r="AV672">
        <v>0.14141999999999655</v>
      </c>
      <c r="AW672">
        <v>-7.5088000000000932E-2</v>
      </c>
      <c r="AX672">
        <v>-0.19550900000000127</v>
      </c>
      <c r="AY672">
        <v>123.36918</v>
      </c>
      <c r="AZ672">
        <v>123.182075</v>
      </c>
      <c r="BA672">
        <v>123.310568</v>
      </c>
      <c r="BB672">
        <v>66.866934000000001</v>
      </c>
      <c r="BC672">
        <v>-123.60942200000001</v>
      </c>
      <c r="BD672">
        <v>123.13732999999999</v>
      </c>
      <c r="BE672">
        <v>123.42039600000001</v>
      </c>
      <c r="BF672">
        <v>123.299975</v>
      </c>
      <c r="BG672">
        <v>66.852148999999997</v>
      </c>
      <c r="BH672">
        <v>-123.75473100000001</v>
      </c>
    </row>
    <row r="673" spans="1:60">
      <c r="A673">
        <v>674.28125</v>
      </c>
      <c r="B673">
        <v>123.60534699999999</v>
      </c>
      <c r="C673">
        <v>-66.975403</v>
      </c>
      <c r="D673">
        <v>56.538390999999997</v>
      </c>
      <c r="F673">
        <v>6.2350092137254953E-2</v>
      </c>
      <c r="G673">
        <v>-3.1234166666666716E-2</v>
      </c>
      <c r="H673">
        <v>-1.2286539215686239E-2</v>
      </c>
      <c r="I673">
        <v>3.209101370588241E-2</v>
      </c>
      <c r="J673">
        <v>-1.2986921568627546E-2</v>
      </c>
      <c r="K673">
        <v>3.1234072529411756E-2</v>
      </c>
      <c r="M673">
        <v>9.5998525294117648E-2</v>
      </c>
      <c r="N673">
        <v>-9.1947254901960998E-3</v>
      </c>
      <c r="O673">
        <v>-1.073500000000005E-2</v>
      </c>
      <c r="P673">
        <v>3.4962417450980457E-2</v>
      </c>
      <c r="Q673">
        <v>8.8820843137254857E-2</v>
      </c>
      <c r="R673">
        <v>2.6772515490196089E-2</v>
      </c>
      <c r="T673">
        <v>-66.967032000000003</v>
      </c>
      <c r="U673">
        <v>-6.2694E-2</v>
      </c>
      <c r="V673">
        <v>-66.897087999999997</v>
      </c>
      <c r="W673">
        <v>56.448709000000001</v>
      </c>
      <c r="X673">
        <v>56.266184000000003</v>
      </c>
      <c r="Y673">
        <v>56.385519000000002</v>
      </c>
      <c r="Z673">
        <v>-67.052723</v>
      </c>
      <c r="AB673">
        <v>-66.953427000000005</v>
      </c>
      <c r="AC673">
        <v>-7.7479000000000006E-2</v>
      </c>
      <c r="AD673">
        <v>-67.047454999999999</v>
      </c>
      <c r="AE673">
        <v>56.216858999999999</v>
      </c>
      <c r="AF673">
        <v>56.499926000000002</v>
      </c>
      <c r="AG673">
        <v>56.361190000000001</v>
      </c>
      <c r="AH673">
        <v>-67.193454000000003</v>
      </c>
      <c r="AJ673">
        <v>-7.7320000000000277E-2</v>
      </c>
      <c r="AK673">
        <v>-8.9681999999996265E-2</v>
      </c>
      <c r="AL673">
        <v>8.3709999999967977E-3</v>
      </c>
      <c r="AM673">
        <v>7.8315000000003465E-2</v>
      </c>
      <c r="AN673">
        <v>0.15563500000000374</v>
      </c>
      <c r="AO673">
        <v>-0.27220699999999454</v>
      </c>
      <c r="AP673">
        <v>-0.15287199999999501</v>
      </c>
      <c r="AR673">
        <v>-0.21805100000000266</v>
      </c>
      <c r="AS673">
        <v>-0.32153199999999771</v>
      </c>
      <c r="AT673">
        <v>2.1975999999995111E-2</v>
      </c>
      <c r="AU673">
        <v>-7.2051999999999339E-2</v>
      </c>
      <c r="AV673">
        <v>0.14599900000000332</v>
      </c>
      <c r="AW673">
        <v>-3.8464999999995086E-2</v>
      </c>
      <c r="AX673">
        <v>-0.17720099999999661</v>
      </c>
      <c r="AY673">
        <v>123.42411200000001</v>
      </c>
      <c r="AZ673">
        <v>123.24158700000001</v>
      </c>
      <c r="BA673">
        <v>123.360922</v>
      </c>
      <c r="BB673">
        <v>66.912709000000007</v>
      </c>
      <c r="BC673">
        <v>-123.591114</v>
      </c>
      <c r="BD673">
        <v>123.192262</v>
      </c>
      <c r="BE673">
        <v>123.475329</v>
      </c>
      <c r="BF673">
        <v>123.33659299999999</v>
      </c>
      <c r="BG673">
        <v>66.897924000000003</v>
      </c>
      <c r="BH673">
        <v>-123.73184499999999</v>
      </c>
    </row>
    <row r="674" spans="1:60">
      <c r="A674">
        <v>675.265625</v>
      </c>
      <c r="B674">
        <v>123.72436500000001</v>
      </c>
      <c r="C674">
        <v>-66.943359000000001</v>
      </c>
      <c r="D674">
        <v>56.488036999999998</v>
      </c>
      <c r="F674">
        <v>4.7088092137254942E-2</v>
      </c>
      <c r="G674">
        <v>-2.9097166666666716E-2</v>
      </c>
      <c r="H674">
        <v>-1.1217539215686238E-2</v>
      </c>
      <c r="I674">
        <v>3.1022013705882409E-2</v>
      </c>
      <c r="J674">
        <v>-1.2986921568627546E-2</v>
      </c>
      <c r="K674">
        <v>3.3371072529411752E-2</v>
      </c>
      <c r="M674">
        <v>6.5476525294117655E-2</v>
      </c>
      <c r="N674">
        <v>-1.2399725490196099E-2</v>
      </c>
      <c r="O674">
        <v>-9.6670000000000506E-3</v>
      </c>
      <c r="P674">
        <v>3.3894417450980457E-2</v>
      </c>
      <c r="Q674">
        <v>8.8820843137254857E-2</v>
      </c>
      <c r="R674">
        <v>2.7840515490196088E-2</v>
      </c>
      <c r="T674">
        <v>-66.962452999999996</v>
      </c>
      <c r="U674">
        <v>-6.7271999999999998E-2</v>
      </c>
      <c r="V674">
        <v>-66.892510000000001</v>
      </c>
      <c r="W674">
        <v>56.439552999999997</v>
      </c>
      <c r="X674">
        <v>56.257026000000003</v>
      </c>
      <c r="Y674">
        <v>56.376362</v>
      </c>
      <c r="Z674">
        <v>-67.038987000000006</v>
      </c>
      <c r="AB674">
        <v>-66.958005</v>
      </c>
      <c r="AC674">
        <v>-7.2900000000000006E-2</v>
      </c>
      <c r="AD674">
        <v>-67.042876000000007</v>
      </c>
      <c r="AE674">
        <v>56.216858999999999</v>
      </c>
      <c r="AF674">
        <v>56.495347000000002</v>
      </c>
      <c r="AG674">
        <v>56.365769</v>
      </c>
      <c r="AH674">
        <v>-67.193454000000003</v>
      </c>
      <c r="AJ674">
        <v>-9.5628000000004931E-2</v>
      </c>
      <c r="AK674">
        <v>-4.848400000000197E-2</v>
      </c>
      <c r="AL674">
        <v>-1.9093999999995503E-2</v>
      </c>
      <c r="AM674">
        <v>5.0848999999999478E-2</v>
      </c>
      <c r="AN674">
        <v>0.14647700000000441</v>
      </c>
      <c r="AO674">
        <v>-0.23101099999999519</v>
      </c>
      <c r="AP674">
        <v>-0.11167499999999819</v>
      </c>
      <c r="AR674">
        <v>-0.25009500000000173</v>
      </c>
      <c r="AS674">
        <v>-0.27117799999999903</v>
      </c>
      <c r="AT674">
        <v>-1.4645999999999049E-2</v>
      </c>
      <c r="AU674">
        <v>-9.9517000000005851E-2</v>
      </c>
      <c r="AV674">
        <v>0.15057799999999588</v>
      </c>
      <c r="AW674">
        <v>7.3100000000039245E-3</v>
      </c>
      <c r="AX674">
        <v>-0.12226799999999827</v>
      </c>
      <c r="AY674">
        <v>123.382912</v>
      </c>
      <c r="AZ674">
        <v>123.20038500000001</v>
      </c>
      <c r="BA674">
        <v>123.319721</v>
      </c>
      <c r="BB674">
        <v>66.876086999999998</v>
      </c>
      <c r="BC674">
        <v>-123.52702400000001</v>
      </c>
      <c r="BD674">
        <v>123.160218</v>
      </c>
      <c r="BE674">
        <v>123.438706</v>
      </c>
      <c r="BF674">
        <v>123.309128</v>
      </c>
      <c r="BG674">
        <v>66.870458999999997</v>
      </c>
      <c r="BH674">
        <v>-123.68149099999999</v>
      </c>
    </row>
    <row r="675" spans="1:60">
      <c r="A675">
        <v>676.265625</v>
      </c>
      <c r="B675">
        <v>123.692322</v>
      </c>
      <c r="C675">
        <v>-66.952515000000005</v>
      </c>
      <c r="D675">
        <v>56.497191999999998</v>
      </c>
      <c r="F675">
        <v>4.7088092137254942E-2</v>
      </c>
      <c r="G675">
        <v>-3.1234166666666716E-2</v>
      </c>
      <c r="H675">
        <v>-1.1217539215686238E-2</v>
      </c>
      <c r="I675">
        <v>3.1022013705882409E-2</v>
      </c>
      <c r="J675">
        <v>-1.6191921568627532E-2</v>
      </c>
      <c r="K675">
        <v>3.1234072529411756E-2</v>
      </c>
      <c r="M675">
        <v>8.0737525294117651E-2</v>
      </c>
      <c r="N675">
        <v>-1.13317254901961E-2</v>
      </c>
      <c r="O675">
        <v>-8.599000000000051E-3</v>
      </c>
      <c r="P675">
        <v>3.4962417450980457E-2</v>
      </c>
      <c r="Q675">
        <v>9.0957843137254857E-2</v>
      </c>
      <c r="R675">
        <v>2.5703515490196088E-2</v>
      </c>
      <c r="T675">
        <v>-66.957875000000001</v>
      </c>
      <c r="U675">
        <v>-6.2694E-2</v>
      </c>
      <c r="V675">
        <v>-66.897087999999997</v>
      </c>
      <c r="W675">
        <v>56.439552999999997</v>
      </c>
      <c r="X675">
        <v>56.266184000000003</v>
      </c>
      <c r="Y675">
        <v>56.385519000000002</v>
      </c>
      <c r="Z675">
        <v>-67.052723</v>
      </c>
      <c r="AB675">
        <v>-66.958005</v>
      </c>
      <c r="AC675">
        <v>-8.2058000000000006E-2</v>
      </c>
      <c r="AD675">
        <v>-67.047454999999999</v>
      </c>
      <c r="AE675">
        <v>56.216858999999999</v>
      </c>
      <c r="AF675">
        <v>56.490769</v>
      </c>
      <c r="AG675">
        <v>56.393241000000003</v>
      </c>
      <c r="AH675">
        <v>-67.193454000000003</v>
      </c>
      <c r="AJ675">
        <v>-0.10020799999999497</v>
      </c>
      <c r="AK675">
        <v>-5.7639000000001772E-2</v>
      </c>
      <c r="AL675">
        <v>-5.3599999999960346E-3</v>
      </c>
      <c r="AM675">
        <v>5.5427000000008775E-2</v>
      </c>
      <c r="AN675">
        <v>0.15563500000000374</v>
      </c>
      <c r="AO675">
        <v>-0.23100799999999566</v>
      </c>
      <c r="AP675">
        <v>-0.11167299999999614</v>
      </c>
      <c r="AR675">
        <v>-0.24093899999999735</v>
      </c>
      <c r="AS675">
        <v>-0.28033299999999883</v>
      </c>
      <c r="AT675">
        <v>-5.4899999999946658E-3</v>
      </c>
      <c r="AU675">
        <v>-9.4939999999994029E-2</v>
      </c>
      <c r="AV675">
        <v>0.14599900000000332</v>
      </c>
      <c r="AW675">
        <v>-6.4229999999980691E-3</v>
      </c>
      <c r="AX675">
        <v>-0.10395099999999502</v>
      </c>
      <c r="AY675">
        <v>123.39206799999999</v>
      </c>
      <c r="AZ675">
        <v>123.21869900000002</v>
      </c>
      <c r="BA675">
        <v>123.33803400000001</v>
      </c>
      <c r="BB675">
        <v>66.889821000000012</v>
      </c>
      <c r="BC675">
        <v>-123.549915</v>
      </c>
      <c r="BD675">
        <v>123.169374</v>
      </c>
      <c r="BE675">
        <v>123.44328400000001</v>
      </c>
      <c r="BF675">
        <v>123.34575600000001</v>
      </c>
      <c r="BG675">
        <v>66.870457000000002</v>
      </c>
      <c r="BH675">
        <v>-123.690646</v>
      </c>
    </row>
    <row r="676" spans="1:60">
      <c r="A676">
        <v>677.265625</v>
      </c>
      <c r="B676">
        <v>123.683167</v>
      </c>
      <c r="C676">
        <v>-66.934203999999994</v>
      </c>
      <c r="D676">
        <v>56.533813000000002</v>
      </c>
      <c r="F676">
        <v>7.7612092137254951E-2</v>
      </c>
      <c r="G676">
        <v>-2.9097166666666716E-2</v>
      </c>
      <c r="H676">
        <v>-1.1217539215686238E-2</v>
      </c>
      <c r="I676">
        <v>2.781701370588241E-2</v>
      </c>
      <c r="J676">
        <v>-1.1918921568627533E-2</v>
      </c>
      <c r="K676">
        <v>3.1234072529411756E-2</v>
      </c>
      <c r="M676">
        <v>6.5476525294117655E-2</v>
      </c>
      <c r="N676">
        <v>-9.1947254901960998E-3</v>
      </c>
      <c r="O676">
        <v>-9.6670000000000506E-3</v>
      </c>
      <c r="P676">
        <v>3.7099417450980457E-2</v>
      </c>
      <c r="Q676">
        <v>8.9889843137254857E-2</v>
      </c>
      <c r="R676">
        <v>2.6772515490196089E-2</v>
      </c>
      <c r="T676">
        <v>-66.957875000000001</v>
      </c>
      <c r="U676">
        <v>-6.7271999999999998E-2</v>
      </c>
      <c r="V676">
        <v>-66.892510000000001</v>
      </c>
      <c r="W676">
        <v>56.444130999999999</v>
      </c>
      <c r="X676">
        <v>56.261605000000003</v>
      </c>
      <c r="Y676">
        <v>56.380941</v>
      </c>
      <c r="Z676">
        <v>-67.034407999999999</v>
      </c>
      <c r="AB676">
        <v>-66.953427000000005</v>
      </c>
      <c r="AC676">
        <v>-8.2058000000000006E-2</v>
      </c>
      <c r="AD676">
        <v>-67.042876000000007</v>
      </c>
      <c r="AE676">
        <v>56.212280999999997</v>
      </c>
      <c r="AF676">
        <v>56.499926000000002</v>
      </c>
      <c r="AG676">
        <v>56.388661999999997</v>
      </c>
      <c r="AH676">
        <v>-67.188874999999996</v>
      </c>
      <c r="AJ676">
        <v>-0.10020400000000507</v>
      </c>
      <c r="AK676">
        <v>-8.968200000000337E-2</v>
      </c>
      <c r="AL676">
        <v>-2.3671000000007325E-2</v>
      </c>
      <c r="AM676">
        <v>4.169399999999257E-2</v>
      </c>
      <c r="AN676">
        <v>0.14189799999999764</v>
      </c>
      <c r="AO676">
        <v>-0.27220799999999912</v>
      </c>
      <c r="AP676">
        <v>-0.15287200000000212</v>
      </c>
      <c r="AR676">
        <v>-0.25467100000000187</v>
      </c>
      <c r="AS676">
        <v>-0.32153200000000481</v>
      </c>
      <c r="AT676">
        <v>-1.922300000001087E-2</v>
      </c>
      <c r="AU676">
        <v>-0.10867200000001276</v>
      </c>
      <c r="AV676">
        <v>0.14599899999998911</v>
      </c>
      <c r="AW676">
        <v>-3.3887E-2</v>
      </c>
      <c r="AX676">
        <v>-0.14515100000000558</v>
      </c>
      <c r="AY676">
        <v>123.37833499999999</v>
      </c>
      <c r="AZ676">
        <v>123.195809</v>
      </c>
      <c r="BA676">
        <v>123.315145</v>
      </c>
      <c r="BB676">
        <v>66.866931999999991</v>
      </c>
      <c r="BC676">
        <v>-123.56822099999999</v>
      </c>
      <c r="BD676">
        <v>123.14648499999998</v>
      </c>
      <c r="BE676">
        <v>123.43413</v>
      </c>
      <c r="BF676">
        <v>123.32286599999999</v>
      </c>
      <c r="BG676">
        <v>66.852145999999991</v>
      </c>
      <c r="BH676">
        <v>-123.72268800000001</v>
      </c>
    </row>
    <row r="677" spans="1:60">
      <c r="A677">
        <v>678.265625</v>
      </c>
      <c r="B677">
        <v>123.701477</v>
      </c>
      <c r="C677">
        <v>-66.925049000000001</v>
      </c>
      <c r="D677">
        <v>56.497191999999998</v>
      </c>
      <c r="F677">
        <v>7.7612092137254951E-2</v>
      </c>
      <c r="G677">
        <v>-3.1234166666666716E-2</v>
      </c>
      <c r="H677">
        <v>-1.2286539215686239E-2</v>
      </c>
      <c r="I677">
        <v>2.995401370588241E-2</v>
      </c>
      <c r="J677">
        <v>-1.1918921568627533E-2</v>
      </c>
      <c r="K677">
        <v>3.0166072529411756E-2</v>
      </c>
      <c r="M677">
        <v>5.0215525294117651E-2</v>
      </c>
      <c r="N677">
        <v>-1.0262725490196099E-2</v>
      </c>
      <c r="O677">
        <v>-9.6670000000000506E-3</v>
      </c>
      <c r="P677">
        <v>3.6031417450980457E-2</v>
      </c>
      <c r="Q677">
        <v>8.8820843137254857E-2</v>
      </c>
      <c r="R677">
        <v>2.5703515490196088E-2</v>
      </c>
      <c r="T677">
        <v>-66.967032000000003</v>
      </c>
      <c r="U677">
        <v>-6.7271999999999998E-2</v>
      </c>
      <c r="V677">
        <v>-66.887932000000006</v>
      </c>
      <c r="W677">
        <v>56.444130999999999</v>
      </c>
      <c r="X677">
        <v>56.266184000000003</v>
      </c>
      <c r="Y677">
        <v>56.380941</v>
      </c>
      <c r="Z677">
        <v>-67.034407999999999</v>
      </c>
      <c r="AB677">
        <v>-66.948847999999998</v>
      </c>
      <c r="AC677">
        <v>-8.2058000000000006E-2</v>
      </c>
      <c r="AD677">
        <v>-67.042876000000007</v>
      </c>
      <c r="AE677">
        <v>56.212280999999997</v>
      </c>
      <c r="AF677">
        <v>56.499926000000002</v>
      </c>
      <c r="AG677">
        <v>56.384082999999997</v>
      </c>
      <c r="AH677">
        <v>-67.193454000000003</v>
      </c>
      <c r="AJ677">
        <v>-0.10935899999999776</v>
      </c>
      <c r="AK677">
        <v>-5.3060999999999581E-2</v>
      </c>
      <c r="AL677">
        <v>-4.198300000000188E-2</v>
      </c>
      <c r="AM677">
        <v>3.711699999999496E-2</v>
      </c>
      <c r="AN677">
        <v>0.14647599999999272</v>
      </c>
      <c r="AO677">
        <v>-0.23100799999999566</v>
      </c>
      <c r="AP677">
        <v>-0.11625099999999833</v>
      </c>
      <c r="AR677">
        <v>-0.26840500000000134</v>
      </c>
      <c r="AS677">
        <v>-0.28491100000000102</v>
      </c>
      <c r="AT677">
        <v>-2.3798999999996795E-2</v>
      </c>
      <c r="AU677">
        <v>-0.11782700000000546</v>
      </c>
      <c r="AV677">
        <v>0.15057799999999588</v>
      </c>
      <c r="AW677">
        <v>2.734000000003789E-3</v>
      </c>
      <c r="AX677">
        <v>-0.11310900000000146</v>
      </c>
      <c r="AY677">
        <v>123.36918</v>
      </c>
      <c r="AZ677">
        <v>123.19123300000001</v>
      </c>
      <c r="BA677">
        <v>123.30599000000001</v>
      </c>
      <c r="BB677">
        <v>66.857776999999999</v>
      </c>
      <c r="BC677">
        <v>-123.5316</v>
      </c>
      <c r="BD677">
        <v>123.13732999999999</v>
      </c>
      <c r="BE677">
        <v>123.424975</v>
      </c>
      <c r="BF677">
        <v>123.30913200000001</v>
      </c>
      <c r="BG677">
        <v>66.842990999999998</v>
      </c>
      <c r="BH677">
        <v>-123.690646</v>
      </c>
    </row>
    <row r="678" spans="1:60">
      <c r="A678">
        <v>679.265625</v>
      </c>
      <c r="B678">
        <v>123.733521</v>
      </c>
      <c r="C678">
        <v>-66.925049000000001</v>
      </c>
      <c r="D678">
        <v>56.488036999999998</v>
      </c>
      <c r="F678">
        <v>6.2350092137254953E-2</v>
      </c>
      <c r="G678">
        <v>-2.9097166666666716E-2</v>
      </c>
      <c r="H678">
        <v>-1.2286539215686239E-2</v>
      </c>
      <c r="I678">
        <v>2.8885013705882413E-2</v>
      </c>
      <c r="J678">
        <v>-1.2986921568627546E-2</v>
      </c>
      <c r="K678">
        <v>3.0166072529411756E-2</v>
      </c>
      <c r="M678">
        <v>8.0737525294117651E-2</v>
      </c>
      <c r="N678">
        <v>-1.2399725490196099E-2</v>
      </c>
      <c r="O678">
        <v>-1.073500000000005E-2</v>
      </c>
      <c r="P678">
        <v>3.3894417450980457E-2</v>
      </c>
      <c r="Q678">
        <v>8.9889843137254857E-2</v>
      </c>
      <c r="R678">
        <v>2.7840515490196088E-2</v>
      </c>
      <c r="T678">
        <v>-66.967032000000003</v>
      </c>
      <c r="U678">
        <v>-6.7271999999999998E-2</v>
      </c>
      <c r="V678">
        <v>-66.887932000000006</v>
      </c>
      <c r="W678">
        <v>56.434973999999997</v>
      </c>
      <c r="X678">
        <v>56.261605000000003</v>
      </c>
      <c r="Y678">
        <v>56.385519000000002</v>
      </c>
      <c r="Z678">
        <v>-67.038987000000006</v>
      </c>
      <c r="AB678">
        <v>-66.953427000000005</v>
      </c>
      <c r="AC678">
        <v>-8.6637000000000006E-2</v>
      </c>
      <c r="AD678">
        <v>-67.052034000000006</v>
      </c>
      <c r="AE678">
        <v>56.207701999999998</v>
      </c>
      <c r="AF678">
        <v>56.499926000000002</v>
      </c>
      <c r="AG678">
        <v>56.374926000000002</v>
      </c>
      <c r="AH678">
        <v>-67.184296000000003</v>
      </c>
      <c r="AJ678">
        <v>-0.11393800000000454</v>
      </c>
      <c r="AK678">
        <v>-5.3063000000001637E-2</v>
      </c>
      <c r="AL678">
        <v>-4.198300000000188E-2</v>
      </c>
      <c r="AM678">
        <v>3.711699999999496E-2</v>
      </c>
      <c r="AN678">
        <v>0.1510549999999995</v>
      </c>
      <c r="AO678">
        <v>-0.22643199999999553</v>
      </c>
      <c r="AP678">
        <v>-0.10251799999999633</v>
      </c>
      <c r="AR678">
        <v>-0.259247000000002</v>
      </c>
      <c r="AS678">
        <v>-0.28033500000000089</v>
      </c>
      <c r="AT678">
        <v>-2.8378000000003567E-2</v>
      </c>
      <c r="AU678">
        <v>-0.12698500000000479</v>
      </c>
      <c r="AV678">
        <v>0.13226199999999722</v>
      </c>
      <c r="AW678">
        <v>1.1889000000003591E-2</v>
      </c>
      <c r="AX678">
        <v>-0.11311099999999641</v>
      </c>
      <c r="AY678">
        <v>123.360023</v>
      </c>
      <c r="AZ678">
        <v>123.186654</v>
      </c>
      <c r="BA678">
        <v>123.310568</v>
      </c>
      <c r="BB678">
        <v>66.857776999999999</v>
      </c>
      <c r="BC678">
        <v>-123.52702400000001</v>
      </c>
      <c r="BD678">
        <v>123.132751</v>
      </c>
      <c r="BE678">
        <v>123.424975</v>
      </c>
      <c r="BF678">
        <v>123.299975</v>
      </c>
      <c r="BG678">
        <v>66.838412000000005</v>
      </c>
      <c r="BH678">
        <v>-123.67233300000001</v>
      </c>
    </row>
    <row r="679" spans="1:60">
      <c r="A679">
        <v>680.265625</v>
      </c>
      <c r="B679">
        <v>123.733521</v>
      </c>
      <c r="C679">
        <v>-66.934203999999994</v>
      </c>
      <c r="D679">
        <v>56.50177</v>
      </c>
      <c r="F679">
        <v>6.2350092137254953E-2</v>
      </c>
      <c r="G679">
        <v>-3.0165166666666715E-2</v>
      </c>
      <c r="H679">
        <v>-1.1217539215686238E-2</v>
      </c>
      <c r="I679">
        <v>3.1022013705882409E-2</v>
      </c>
      <c r="J679">
        <v>-1.2986921568627546E-2</v>
      </c>
      <c r="K679">
        <v>3.0166072529411756E-2</v>
      </c>
      <c r="M679">
        <v>6.5476525294117655E-2</v>
      </c>
      <c r="N679">
        <v>-1.0262725490196099E-2</v>
      </c>
      <c r="O679">
        <v>-1.1804000000000051E-2</v>
      </c>
      <c r="P679">
        <v>3.3894417450980457E-2</v>
      </c>
      <c r="Q679">
        <v>8.9889843137254857E-2</v>
      </c>
      <c r="R679">
        <v>2.6772515490196089E-2</v>
      </c>
      <c r="T679">
        <v>-66.967032000000003</v>
      </c>
      <c r="U679">
        <v>-6.7271999999999998E-2</v>
      </c>
      <c r="V679">
        <v>-66.897087999999997</v>
      </c>
      <c r="W679">
        <v>56.444130999999999</v>
      </c>
      <c r="X679">
        <v>56.257026000000003</v>
      </c>
      <c r="Y679">
        <v>56.385519000000002</v>
      </c>
      <c r="Z679">
        <v>-67.034407999999999</v>
      </c>
      <c r="AB679">
        <v>-66.948847999999998</v>
      </c>
      <c r="AC679">
        <v>-9.1215000000000004E-2</v>
      </c>
      <c r="AD679">
        <v>-67.052034000000006</v>
      </c>
      <c r="AE679">
        <v>56.221437999999999</v>
      </c>
      <c r="AF679">
        <v>56.504503999999997</v>
      </c>
      <c r="AG679">
        <v>56.365769</v>
      </c>
      <c r="AH679">
        <v>-67.193454000000003</v>
      </c>
      <c r="AJ679">
        <v>-0.10020400000000507</v>
      </c>
      <c r="AK679">
        <v>-5.7639000000001772E-2</v>
      </c>
      <c r="AL679">
        <v>-3.2828000000009183E-2</v>
      </c>
      <c r="AM679">
        <v>3.7115999999997484E-2</v>
      </c>
      <c r="AN679">
        <v>0.13732000000000255</v>
      </c>
      <c r="AO679">
        <v>-0.24474399999999719</v>
      </c>
      <c r="AP679">
        <v>-0.11625099999999833</v>
      </c>
      <c r="AR679">
        <v>-0.25925000000000864</v>
      </c>
      <c r="AS679">
        <v>-0.28033200000000136</v>
      </c>
      <c r="AT679">
        <v>-1.4644000000004098E-2</v>
      </c>
      <c r="AU679">
        <v>-0.11783000000001209</v>
      </c>
      <c r="AV679">
        <v>0.14141999999999655</v>
      </c>
      <c r="AW679">
        <v>2.7339999999966835E-3</v>
      </c>
      <c r="AX679">
        <v>-0.13600100000000026</v>
      </c>
      <c r="AY679">
        <v>123.37833499999999</v>
      </c>
      <c r="AZ679">
        <v>123.19122999999999</v>
      </c>
      <c r="BA679">
        <v>123.319723</v>
      </c>
      <c r="BB679">
        <v>66.866931999999991</v>
      </c>
      <c r="BC679">
        <v>-123.53617800000001</v>
      </c>
      <c r="BD679">
        <v>123.155642</v>
      </c>
      <c r="BE679">
        <v>123.43870799999999</v>
      </c>
      <c r="BF679">
        <v>123.29997299999999</v>
      </c>
      <c r="BG679">
        <v>66.842988999999989</v>
      </c>
      <c r="BH679">
        <v>-123.695224</v>
      </c>
    </row>
    <row r="680" spans="1:60">
      <c r="A680">
        <v>681.265625</v>
      </c>
      <c r="B680">
        <v>123.77014200000001</v>
      </c>
      <c r="C680">
        <v>-66.902161000000007</v>
      </c>
      <c r="D680">
        <v>56.483459000000003</v>
      </c>
      <c r="F680">
        <v>6.2350092137254953E-2</v>
      </c>
      <c r="G680">
        <v>-3.0165166666666715E-2</v>
      </c>
      <c r="H680">
        <v>-1.0149539215686239E-2</v>
      </c>
      <c r="I680">
        <v>2.8885013705882413E-2</v>
      </c>
      <c r="J680">
        <v>-1.1918921568627533E-2</v>
      </c>
      <c r="K680">
        <v>3.0166072529411756E-2</v>
      </c>
      <c r="M680">
        <v>6.5476525294117655E-2</v>
      </c>
      <c r="N680">
        <v>-1.0262725490196099E-2</v>
      </c>
      <c r="O680">
        <v>-9.6670000000000506E-3</v>
      </c>
      <c r="P680">
        <v>3.4962417450980457E-2</v>
      </c>
      <c r="Q680">
        <v>9.0957843137254857E-2</v>
      </c>
      <c r="R680">
        <v>2.6772515490196089E-2</v>
      </c>
      <c r="T680">
        <v>-66.957875000000001</v>
      </c>
      <c r="U680">
        <v>-7.1850999999999998E-2</v>
      </c>
      <c r="V680">
        <v>-66.901666000000006</v>
      </c>
      <c r="W680">
        <v>56.439552999999997</v>
      </c>
      <c r="X680">
        <v>56.257026000000003</v>
      </c>
      <c r="Y680">
        <v>56.376362</v>
      </c>
      <c r="Z680">
        <v>-67.038987000000006</v>
      </c>
      <c r="AB680">
        <v>-66.958005</v>
      </c>
      <c r="AC680">
        <v>-9.5794000000000004E-2</v>
      </c>
      <c r="AD680">
        <v>-67.047454999999999</v>
      </c>
      <c r="AE680">
        <v>56.212280999999997</v>
      </c>
      <c r="AF680">
        <v>56.490769</v>
      </c>
      <c r="AG680">
        <v>56.379505000000002</v>
      </c>
      <c r="AH680">
        <v>-67.193454000000003</v>
      </c>
      <c r="AJ680">
        <v>-0.13682599999999923</v>
      </c>
      <c r="AK680">
        <v>-4.3906000000006884E-2</v>
      </c>
      <c r="AL680">
        <v>-5.5713999999994712E-2</v>
      </c>
      <c r="AM680">
        <v>4.9500000000080036E-4</v>
      </c>
      <c r="AN680">
        <v>0.13732100000000003</v>
      </c>
      <c r="AO680">
        <v>-0.22643300000000011</v>
      </c>
      <c r="AP680">
        <v>-0.10709700000000311</v>
      </c>
      <c r="AR680">
        <v>-0.29129299999999603</v>
      </c>
      <c r="AS680">
        <v>-0.27117800000000614</v>
      </c>
      <c r="AT680">
        <v>-5.5843999999993343E-2</v>
      </c>
      <c r="AU680">
        <v>-0.14529399999999271</v>
      </c>
      <c r="AV680">
        <v>0.14599900000000332</v>
      </c>
      <c r="AW680">
        <v>7.309999999996819E-3</v>
      </c>
      <c r="AX680">
        <v>-0.10395400000000166</v>
      </c>
      <c r="AY680">
        <v>123.341714</v>
      </c>
      <c r="AZ680">
        <v>123.159187</v>
      </c>
      <c r="BA680">
        <v>123.27852300000001</v>
      </c>
      <c r="BB680">
        <v>66.830310000000011</v>
      </c>
      <c r="BC680">
        <v>-123.522446</v>
      </c>
      <c r="BD680">
        <v>123.114442</v>
      </c>
      <c r="BE680">
        <v>123.39293000000001</v>
      </c>
      <c r="BF680">
        <v>123.281666</v>
      </c>
      <c r="BG680">
        <v>66.806367000000009</v>
      </c>
      <c r="BH680">
        <v>-123.67691300000001</v>
      </c>
    </row>
    <row r="681" spans="1:60">
      <c r="A681">
        <v>682.265625</v>
      </c>
      <c r="B681">
        <v>123.756409</v>
      </c>
      <c r="C681">
        <v>-66.934203999999994</v>
      </c>
      <c r="D681">
        <v>56.497191999999998</v>
      </c>
      <c r="F681">
        <v>6.2350092137254953E-2</v>
      </c>
      <c r="G681">
        <v>-3.2302166666666715E-2</v>
      </c>
      <c r="H681">
        <v>-1.1217539215686238E-2</v>
      </c>
      <c r="I681">
        <v>2.995401370588241E-2</v>
      </c>
      <c r="J681">
        <v>-1.4055921568627533E-2</v>
      </c>
      <c r="K681">
        <v>2.9097072529411756E-2</v>
      </c>
      <c r="M681">
        <v>9.5998525294117648E-2</v>
      </c>
      <c r="N681">
        <v>-1.3467725490196099E-2</v>
      </c>
      <c r="O681">
        <v>-1.073500000000005E-2</v>
      </c>
      <c r="P681">
        <v>3.3894417450980457E-2</v>
      </c>
      <c r="Q681">
        <v>9.0957843137254857E-2</v>
      </c>
      <c r="R681">
        <v>2.6772515490196089E-2</v>
      </c>
      <c r="T681">
        <v>-66.962452999999996</v>
      </c>
      <c r="U681">
        <v>-6.7271999999999998E-2</v>
      </c>
      <c r="V681">
        <v>-66.897087999999997</v>
      </c>
      <c r="W681">
        <v>56.439552999999997</v>
      </c>
      <c r="X681">
        <v>56.266184000000003</v>
      </c>
      <c r="Y681">
        <v>56.376362</v>
      </c>
      <c r="Z681">
        <v>-67.034407999999999</v>
      </c>
      <c r="AB681">
        <v>-66.967162999999999</v>
      </c>
      <c r="AC681">
        <v>-9.1215000000000004E-2</v>
      </c>
      <c r="AD681">
        <v>-67.052034000000006</v>
      </c>
      <c r="AE681">
        <v>56.212280999999997</v>
      </c>
      <c r="AF681">
        <v>56.490769</v>
      </c>
      <c r="AG681">
        <v>56.379505000000002</v>
      </c>
      <c r="AH681">
        <v>-67.193454000000003</v>
      </c>
      <c r="AJ681">
        <v>-0.10020400000000507</v>
      </c>
      <c r="AK681">
        <v>-5.7639000000001772E-2</v>
      </c>
      <c r="AL681">
        <v>-2.8249000000002411E-2</v>
      </c>
      <c r="AM681">
        <v>3.7115999999997484E-2</v>
      </c>
      <c r="AN681">
        <v>0.13732000000000255</v>
      </c>
      <c r="AO681">
        <v>-0.23100799999999566</v>
      </c>
      <c r="AP681">
        <v>-0.12082999999999799</v>
      </c>
      <c r="AR681">
        <v>-0.25925000000000864</v>
      </c>
      <c r="AS681">
        <v>-0.28491100000000102</v>
      </c>
      <c r="AT681">
        <v>-3.295900000000529E-2</v>
      </c>
      <c r="AU681">
        <v>-0.11783000000001209</v>
      </c>
      <c r="AV681">
        <v>0.14141999999999655</v>
      </c>
      <c r="AW681">
        <v>-6.4229999999980691E-3</v>
      </c>
      <c r="AX681">
        <v>-0.11768699999999654</v>
      </c>
      <c r="AY681">
        <v>123.37375699999998</v>
      </c>
      <c r="AZ681">
        <v>123.200388</v>
      </c>
      <c r="BA681">
        <v>123.31056599999999</v>
      </c>
      <c r="BB681">
        <v>66.866931999999991</v>
      </c>
      <c r="BC681">
        <v>-123.5316</v>
      </c>
      <c r="BD681">
        <v>123.14648499999998</v>
      </c>
      <c r="BE681">
        <v>123.42497299999999</v>
      </c>
      <c r="BF681">
        <v>123.31370899999999</v>
      </c>
      <c r="BG681">
        <v>66.842988999999989</v>
      </c>
      <c r="BH681">
        <v>-123.690646</v>
      </c>
    </row>
    <row r="682" spans="1:60">
      <c r="A682">
        <v>683.265625</v>
      </c>
      <c r="B682">
        <v>123.73809799999999</v>
      </c>
      <c r="C682">
        <v>-66.938782000000003</v>
      </c>
      <c r="D682">
        <v>56.483459000000003</v>
      </c>
      <c r="F682">
        <v>9.2874092137254949E-2</v>
      </c>
      <c r="G682">
        <v>-3.0165166666666715E-2</v>
      </c>
      <c r="H682">
        <v>-1.1217539215686238E-2</v>
      </c>
      <c r="I682">
        <v>2.8885013705882413E-2</v>
      </c>
      <c r="J682">
        <v>-1.4055921568627533E-2</v>
      </c>
      <c r="K682">
        <v>3.1234072529411756E-2</v>
      </c>
      <c r="M682">
        <v>8.0737525294117651E-2</v>
      </c>
      <c r="N682">
        <v>-1.13317254901961E-2</v>
      </c>
      <c r="O682">
        <v>-9.6670000000000506E-3</v>
      </c>
      <c r="P682">
        <v>3.4962417450980457E-2</v>
      </c>
      <c r="Q682">
        <v>8.9889843137254857E-2</v>
      </c>
      <c r="R682">
        <v>2.7840515490196088E-2</v>
      </c>
      <c r="T682">
        <v>-66.962452999999996</v>
      </c>
      <c r="U682">
        <v>-7.6429999999999998E-2</v>
      </c>
      <c r="V682">
        <v>-66.897087999999997</v>
      </c>
      <c r="W682">
        <v>56.434973999999997</v>
      </c>
      <c r="X682">
        <v>56.261605000000003</v>
      </c>
      <c r="Y682">
        <v>56.380941</v>
      </c>
      <c r="Z682">
        <v>-67.052723</v>
      </c>
      <c r="AB682">
        <v>-66.967162999999999</v>
      </c>
      <c r="AC682">
        <v>-9.5794000000000004E-2</v>
      </c>
      <c r="AD682">
        <v>-67.047454999999999</v>
      </c>
      <c r="AE682">
        <v>56.221437999999999</v>
      </c>
      <c r="AF682">
        <v>56.499926000000002</v>
      </c>
      <c r="AG682">
        <v>56.384082999999997</v>
      </c>
      <c r="AH682">
        <v>-67.193454000000003</v>
      </c>
      <c r="AJ682">
        <v>-0.11394099999999696</v>
      </c>
      <c r="AK682">
        <v>-4.8485000000006551E-2</v>
      </c>
      <c r="AL682">
        <v>-2.3670999999993114E-2</v>
      </c>
      <c r="AM682">
        <v>4.1694000000006781E-2</v>
      </c>
      <c r="AN682">
        <v>0.15563500000000374</v>
      </c>
      <c r="AO682">
        <v>-0.22185400000000044</v>
      </c>
      <c r="AP682">
        <v>-0.10251800000000344</v>
      </c>
      <c r="AR682">
        <v>-0.25467199999999934</v>
      </c>
      <c r="AS682">
        <v>-0.26202100000000428</v>
      </c>
      <c r="AT682">
        <v>-2.8380999999995993E-2</v>
      </c>
      <c r="AU682">
        <v>-0.10867299999999602</v>
      </c>
      <c r="AV682">
        <v>0.14599900000000332</v>
      </c>
      <c r="AW682">
        <v>1.6466999999998677E-2</v>
      </c>
      <c r="AX682">
        <v>-9.937600000000657E-2</v>
      </c>
      <c r="AY682">
        <v>123.373756</v>
      </c>
      <c r="AZ682">
        <v>123.20038700000001</v>
      </c>
      <c r="BA682">
        <v>123.31972300000001</v>
      </c>
      <c r="BB682">
        <v>66.862352000000001</v>
      </c>
      <c r="BC682">
        <v>-123.536182</v>
      </c>
      <c r="BD682">
        <v>123.16022000000001</v>
      </c>
      <c r="BE682">
        <v>123.43870800000001</v>
      </c>
      <c r="BF682">
        <v>123.32286500000001</v>
      </c>
      <c r="BG682">
        <v>66.842988000000005</v>
      </c>
      <c r="BH682">
        <v>-123.67691300000001</v>
      </c>
    </row>
    <row r="683" spans="1:60">
      <c r="A683">
        <v>684.28125</v>
      </c>
      <c r="B683">
        <v>123.628235</v>
      </c>
      <c r="C683">
        <v>-66.961669999999998</v>
      </c>
      <c r="D683">
        <v>56.478881999999999</v>
      </c>
      <c r="F683">
        <v>4.7088092137254942E-2</v>
      </c>
      <c r="G683">
        <v>-3.1234166666666716E-2</v>
      </c>
      <c r="H683">
        <v>-1.1217539215686238E-2</v>
      </c>
      <c r="I683">
        <v>2.8885013705882413E-2</v>
      </c>
      <c r="J683">
        <v>-1.0850921568627547E-2</v>
      </c>
      <c r="K683">
        <v>3.0166072529411756E-2</v>
      </c>
      <c r="M683">
        <v>8.0737525294117651E-2</v>
      </c>
      <c r="N683">
        <v>-1.0262725490196099E-2</v>
      </c>
      <c r="O683">
        <v>-9.6670000000000506E-3</v>
      </c>
      <c r="P683">
        <v>3.6031417450980457E-2</v>
      </c>
      <c r="Q683">
        <v>8.9889843137254857E-2</v>
      </c>
      <c r="R683">
        <v>2.5703515490196088E-2</v>
      </c>
      <c r="T683">
        <v>-66.962452999999996</v>
      </c>
      <c r="U683">
        <v>-8.1007999999999997E-2</v>
      </c>
      <c r="V683">
        <v>-66.892510000000001</v>
      </c>
      <c r="W683">
        <v>56.448709000000001</v>
      </c>
      <c r="X683">
        <v>56.261605000000003</v>
      </c>
      <c r="Y683">
        <v>56.380941</v>
      </c>
      <c r="Z683">
        <v>-67.048143999999994</v>
      </c>
      <c r="AB683">
        <v>-66.948847999999998</v>
      </c>
      <c r="AC683">
        <v>-0.100373</v>
      </c>
      <c r="AD683">
        <v>-67.052034000000006</v>
      </c>
      <c r="AE683">
        <v>56.216858999999999</v>
      </c>
      <c r="AF683">
        <v>56.495347000000002</v>
      </c>
      <c r="AG683">
        <v>56.379505000000002</v>
      </c>
      <c r="AH683">
        <v>-67.188874999999996</v>
      </c>
      <c r="AJ683">
        <v>-8.6473999999995499E-2</v>
      </c>
      <c r="AK683">
        <v>-3.0172999999997785E-2</v>
      </c>
      <c r="AL683">
        <v>-7.8299999999842385E-4</v>
      </c>
      <c r="AM683">
        <v>6.9159999999996558E-2</v>
      </c>
      <c r="AN683">
        <v>0.15563399999999206</v>
      </c>
      <c r="AO683">
        <v>-0.21727699999999572</v>
      </c>
      <c r="AP683">
        <v>-9.7940999999998724E-2</v>
      </c>
      <c r="AR683">
        <v>-0.22720499999999788</v>
      </c>
      <c r="AS683">
        <v>-0.26202299999999923</v>
      </c>
      <c r="AT683">
        <v>1.2821999999999889E-2</v>
      </c>
      <c r="AU683">
        <v>-9.0364000000008105E-2</v>
      </c>
      <c r="AV683">
        <v>0.13684099999998978</v>
      </c>
      <c r="AW683">
        <v>1.6465000000003727E-2</v>
      </c>
      <c r="AX683">
        <v>-9.937699999999694E-2</v>
      </c>
      <c r="AY683">
        <v>123.41037900000001</v>
      </c>
      <c r="AZ683">
        <v>123.223275</v>
      </c>
      <c r="BA683">
        <v>123.34261100000001</v>
      </c>
      <c r="BB683">
        <v>66.880662000000001</v>
      </c>
      <c r="BC683">
        <v>-123.52702599999999</v>
      </c>
      <c r="BD683">
        <v>123.178529</v>
      </c>
      <c r="BE683">
        <v>123.45701700000001</v>
      </c>
      <c r="BF683">
        <v>123.34117499999999</v>
      </c>
      <c r="BG683">
        <v>66.861296999999993</v>
      </c>
      <c r="BH683">
        <v>-123.66775699999999</v>
      </c>
    </row>
    <row r="684" spans="1:60">
      <c r="A684">
        <v>685.265625</v>
      </c>
      <c r="B684">
        <v>123.751831</v>
      </c>
      <c r="C684">
        <v>-66.925049000000001</v>
      </c>
      <c r="D684">
        <v>56.478881999999999</v>
      </c>
      <c r="F684">
        <v>4.7088092137254942E-2</v>
      </c>
      <c r="G684">
        <v>-3.2302166666666715E-2</v>
      </c>
      <c r="H684">
        <v>-1.1217539215686238E-2</v>
      </c>
      <c r="I684">
        <v>2.995401370588241E-2</v>
      </c>
      <c r="J684">
        <v>-1.1918921568627533E-2</v>
      </c>
      <c r="K684">
        <v>2.8029072529411756E-2</v>
      </c>
      <c r="M684">
        <v>8.0737525294117651E-2</v>
      </c>
      <c r="N684">
        <v>-1.13317254901961E-2</v>
      </c>
      <c r="O684">
        <v>-1.1804000000000051E-2</v>
      </c>
      <c r="P684">
        <v>3.6031417450980457E-2</v>
      </c>
      <c r="Q684">
        <v>8.9889843137254857E-2</v>
      </c>
      <c r="R684">
        <v>2.5703515490196088E-2</v>
      </c>
      <c r="T684">
        <v>-66.957875000000001</v>
      </c>
      <c r="U684">
        <v>-7.6429999999999998E-2</v>
      </c>
      <c r="V684">
        <v>-66.887932000000006</v>
      </c>
      <c r="W684">
        <v>56.444130999999999</v>
      </c>
      <c r="X684">
        <v>56.257026000000003</v>
      </c>
      <c r="Y684">
        <v>56.390098000000002</v>
      </c>
      <c r="Z684">
        <v>-67.038987000000006</v>
      </c>
      <c r="AB684">
        <v>-66.953427000000005</v>
      </c>
      <c r="AC684">
        <v>-0.104951</v>
      </c>
      <c r="AD684">
        <v>-67.047454999999999</v>
      </c>
      <c r="AE684">
        <v>56.216858999999999</v>
      </c>
      <c r="AF684">
        <v>56.499926000000002</v>
      </c>
      <c r="AG684">
        <v>56.379505000000002</v>
      </c>
      <c r="AH684">
        <v>-67.193454000000003</v>
      </c>
      <c r="AJ684">
        <v>-0.11393800000000454</v>
      </c>
      <c r="AK684">
        <v>-3.4750999999999976E-2</v>
      </c>
      <c r="AL684">
        <v>-3.2826000000000022E-2</v>
      </c>
      <c r="AM684">
        <v>3.711699999999496E-2</v>
      </c>
      <c r="AN684">
        <v>0.1510549999999995</v>
      </c>
      <c r="AO684">
        <v>-0.22185599999999539</v>
      </c>
      <c r="AP684">
        <v>-8.8783999999996865E-2</v>
      </c>
      <c r="AR684">
        <v>-0.26840500000000134</v>
      </c>
      <c r="AS684">
        <v>-0.26202299999999923</v>
      </c>
      <c r="AT684">
        <v>-2.8378000000003567E-2</v>
      </c>
      <c r="AU684">
        <v>-0.12240599999999802</v>
      </c>
      <c r="AV684">
        <v>0.14599900000000332</v>
      </c>
      <c r="AW684">
        <v>2.1044000000003393E-2</v>
      </c>
      <c r="AX684">
        <v>-9.937699999999694E-2</v>
      </c>
      <c r="AY684">
        <v>123.36918</v>
      </c>
      <c r="AZ684">
        <v>123.182075</v>
      </c>
      <c r="BA684">
        <v>123.315147</v>
      </c>
      <c r="BB684">
        <v>66.848618999999999</v>
      </c>
      <c r="BC684">
        <v>-123.517869</v>
      </c>
      <c r="BD684">
        <v>123.141908</v>
      </c>
      <c r="BE684">
        <v>123.424975</v>
      </c>
      <c r="BF684">
        <v>123.304554</v>
      </c>
      <c r="BG684">
        <v>66.820098000000002</v>
      </c>
      <c r="BH684">
        <v>-123.672336</v>
      </c>
    </row>
    <row r="685" spans="1:60">
      <c r="A685">
        <v>686.265625</v>
      </c>
      <c r="B685">
        <v>123.692322</v>
      </c>
      <c r="C685">
        <v>-66.943359000000001</v>
      </c>
      <c r="D685">
        <v>56.469726999999999</v>
      </c>
      <c r="F685">
        <v>6.2350092137254953E-2</v>
      </c>
      <c r="G685">
        <v>-3.1234166666666716E-2</v>
      </c>
      <c r="H685">
        <v>-1.0149539215686239E-2</v>
      </c>
      <c r="I685">
        <v>2.995401370588241E-2</v>
      </c>
      <c r="J685">
        <v>-1.1918921568627533E-2</v>
      </c>
      <c r="K685">
        <v>2.9097072529411756E-2</v>
      </c>
      <c r="M685">
        <v>6.5476525294117655E-2</v>
      </c>
      <c r="N685">
        <v>-1.13317254901961E-2</v>
      </c>
      <c r="O685">
        <v>-9.6670000000000506E-3</v>
      </c>
      <c r="P685">
        <v>3.4962417450980457E-2</v>
      </c>
      <c r="Q685">
        <v>9.2025843137254856E-2</v>
      </c>
      <c r="R685">
        <v>2.5703515490196088E-2</v>
      </c>
      <c r="T685">
        <v>-66.967032000000003</v>
      </c>
      <c r="U685">
        <v>-8.1007999999999997E-2</v>
      </c>
      <c r="V685">
        <v>-66.901666000000006</v>
      </c>
      <c r="W685">
        <v>56.439552999999997</v>
      </c>
      <c r="X685">
        <v>56.261605000000003</v>
      </c>
      <c r="Y685">
        <v>56.380941</v>
      </c>
      <c r="Z685">
        <v>-67.034407999999999</v>
      </c>
      <c r="AB685">
        <v>-66.953427000000005</v>
      </c>
      <c r="AC685">
        <v>-0.10953</v>
      </c>
      <c r="AD685">
        <v>-67.047454999999999</v>
      </c>
      <c r="AE685">
        <v>56.207701999999998</v>
      </c>
      <c r="AF685">
        <v>56.490769</v>
      </c>
      <c r="AG685">
        <v>56.361190000000001</v>
      </c>
      <c r="AH685">
        <v>-67.188874999999996</v>
      </c>
      <c r="AJ685">
        <v>-9.1048999999998159E-2</v>
      </c>
      <c r="AK685">
        <v>-3.0174000000002366E-2</v>
      </c>
      <c r="AL685">
        <v>-2.3673000000002276E-2</v>
      </c>
      <c r="AM685">
        <v>4.1692999999995095E-2</v>
      </c>
      <c r="AN685">
        <v>0.13274199999999325</v>
      </c>
      <c r="AO685">
        <v>-0.20812199999999592</v>
      </c>
      <c r="AP685">
        <v>-8.8785999999998921E-2</v>
      </c>
      <c r="AR685">
        <v>-0.24551599999999496</v>
      </c>
      <c r="AS685">
        <v>-0.26202500000000128</v>
      </c>
      <c r="AT685">
        <v>-1.0068000000003963E-2</v>
      </c>
      <c r="AU685">
        <v>-0.10409599999999841</v>
      </c>
      <c r="AV685">
        <v>0.14141999999999655</v>
      </c>
      <c r="AW685">
        <v>2.1042000000001337E-2</v>
      </c>
      <c r="AX685">
        <v>-0.10853699999999833</v>
      </c>
      <c r="AY685">
        <v>123.382912</v>
      </c>
      <c r="AZ685">
        <v>123.204964</v>
      </c>
      <c r="BA685">
        <v>123.32429999999999</v>
      </c>
      <c r="BB685">
        <v>66.862351000000004</v>
      </c>
      <c r="BC685">
        <v>-123.50413499999999</v>
      </c>
      <c r="BD685">
        <v>123.151061</v>
      </c>
      <c r="BE685">
        <v>123.434128</v>
      </c>
      <c r="BF685">
        <v>123.30454900000001</v>
      </c>
      <c r="BG685">
        <v>66.833828999999994</v>
      </c>
      <c r="BH685">
        <v>-123.658602</v>
      </c>
    </row>
    <row r="686" spans="1:60">
      <c r="A686">
        <v>687.265625</v>
      </c>
      <c r="B686">
        <v>123.696899</v>
      </c>
      <c r="C686">
        <v>-66.925049000000001</v>
      </c>
      <c r="D686">
        <v>56.50177</v>
      </c>
      <c r="F686">
        <v>7.7612092137254951E-2</v>
      </c>
      <c r="G686">
        <v>-3.1234166666666716E-2</v>
      </c>
      <c r="H686">
        <v>-1.3354539215686238E-2</v>
      </c>
      <c r="I686">
        <v>2.8885013705882413E-2</v>
      </c>
      <c r="J686">
        <v>-1.2986921568627546E-2</v>
      </c>
      <c r="K686">
        <v>3.3371072529411752E-2</v>
      </c>
      <c r="M686">
        <v>6.5476525294117655E-2</v>
      </c>
      <c r="N686">
        <v>-1.0262725490196099E-2</v>
      </c>
      <c r="O686">
        <v>-8.599000000000051E-3</v>
      </c>
      <c r="P686">
        <v>3.4962417450980457E-2</v>
      </c>
      <c r="Q686">
        <v>9.2025843137254856E-2</v>
      </c>
      <c r="R686">
        <v>2.5703515490196088E-2</v>
      </c>
      <c r="T686">
        <v>-66.962452999999996</v>
      </c>
      <c r="U686">
        <v>-9.0165999999999996E-2</v>
      </c>
      <c r="V686">
        <v>-66.897087999999997</v>
      </c>
      <c r="W686">
        <v>56.444130999999999</v>
      </c>
      <c r="X686">
        <v>56.257026000000003</v>
      </c>
      <c r="Y686">
        <v>56.380941</v>
      </c>
      <c r="Z686">
        <v>-67.048143999999994</v>
      </c>
      <c r="AB686">
        <v>-66.944269000000006</v>
      </c>
      <c r="AC686">
        <v>-0.10953</v>
      </c>
      <c r="AD686">
        <v>-67.038297999999998</v>
      </c>
      <c r="AE686">
        <v>56.216858999999999</v>
      </c>
      <c r="AF686">
        <v>56.495347000000002</v>
      </c>
      <c r="AG686">
        <v>56.374926000000002</v>
      </c>
      <c r="AH686">
        <v>-67.184296000000003</v>
      </c>
      <c r="AJ686">
        <v>-0.12309499999999218</v>
      </c>
      <c r="AK686">
        <v>-5.7639000000001772E-2</v>
      </c>
      <c r="AL686">
        <v>-3.7403999999995108E-2</v>
      </c>
      <c r="AM686">
        <v>2.7961000000004788E-2</v>
      </c>
      <c r="AN686">
        <v>0.15105599999999697</v>
      </c>
      <c r="AO686">
        <v>-0.24474399999999719</v>
      </c>
      <c r="AP686">
        <v>-0.12082900000000052</v>
      </c>
      <c r="AR686">
        <v>-0.259247000000002</v>
      </c>
      <c r="AS686">
        <v>-0.28491100000000102</v>
      </c>
      <c r="AT686">
        <v>-1.9220000000004234E-2</v>
      </c>
      <c r="AU686">
        <v>-0.11324899999999616</v>
      </c>
      <c r="AV686">
        <v>0.14599800000000585</v>
      </c>
      <c r="AW686">
        <v>-6.4229999999980691E-3</v>
      </c>
      <c r="AX686">
        <v>-0.1268439999999984</v>
      </c>
      <c r="AY686">
        <v>123.36918</v>
      </c>
      <c r="AZ686">
        <v>123.182075</v>
      </c>
      <c r="BA686">
        <v>123.30599000000001</v>
      </c>
      <c r="BB686">
        <v>66.834883000000005</v>
      </c>
      <c r="BC686">
        <v>-123.549914</v>
      </c>
      <c r="BD686">
        <v>123.141908</v>
      </c>
      <c r="BE686">
        <v>123.42039600000001</v>
      </c>
      <c r="BF686">
        <v>123.299975</v>
      </c>
      <c r="BG686">
        <v>66.815518999999995</v>
      </c>
      <c r="BH686">
        <v>-123.68606600000001</v>
      </c>
    </row>
    <row r="687" spans="1:60">
      <c r="A687">
        <v>688.265625</v>
      </c>
      <c r="B687">
        <v>123.683167</v>
      </c>
      <c r="C687">
        <v>-66.925049000000001</v>
      </c>
      <c r="D687">
        <v>56.497191999999998</v>
      </c>
      <c r="F687">
        <v>3.1826092137254944E-2</v>
      </c>
      <c r="G687">
        <v>-3.3370166666666715E-2</v>
      </c>
      <c r="H687">
        <v>-1.0149539215686239E-2</v>
      </c>
      <c r="I687">
        <v>2.995401370588241E-2</v>
      </c>
      <c r="J687">
        <v>-1.4055921568627533E-2</v>
      </c>
      <c r="K687">
        <v>3.0166072529411756E-2</v>
      </c>
      <c r="M687">
        <v>9.5998525294117648E-2</v>
      </c>
      <c r="N687">
        <v>-1.13317254901961E-2</v>
      </c>
      <c r="O687">
        <v>-1.287200000000005E-2</v>
      </c>
      <c r="P687">
        <v>3.4962417450980457E-2</v>
      </c>
      <c r="Q687">
        <v>9.2025843137254856E-2</v>
      </c>
      <c r="R687">
        <v>2.6772515490196089E-2</v>
      </c>
      <c r="T687">
        <v>-66.957875000000001</v>
      </c>
      <c r="U687">
        <v>-8.5586999999999996E-2</v>
      </c>
      <c r="V687">
        <v>-66.892510000000001</v>
      </c>
      <c r="W687">
        <v>56.453288000000001</v>
      </c>
      <c r="X687">
        <v>56.266184000000003</v>
      </c>
      <c r="Y687">
        <v>56.385519000000002</v>
      </c>
      <c r="Z687">
        <v>-67.029829000000007</v>
      </c>
      <c r="AB687">
        <v>-66.958005</v>
      </c>
      <c r="AC687">
        <v>-0.10953</v>
      </c>
      <c r="AD687">
        <v>-67.047454999999999</v>
      </c>
      <c r="AE687">
        <v>56.212280999999997</v>
      </c>
      <c r="AF687">
        <v>56.509082999999997</v>
      </c>
      <c r="AG687">
        <v>56.384082999999997</v>
      </c>
      <c r="AH687">
        <v>-67.179716999999997</v>
      </c>
      <c r="AJ687">
        <v>-0.1047800000000052</v>
      </c>
      <c r="AK687">
        <v>-4.3903999999997723E-2</v>
      </c>
      <c r="AL687">
        <v>-3.2826000000000022E-2</v>
      </c>
      <c r="AM687">
        <v>3.2538999999999874E-2</v>
      </c>
      <c r="AN687">
        <v>0.13731900000000508</v>
      </c>
      <c r="AO687">
        <v>-0.23100799999999566</v>
      </c>
      <c r="AP687">
        <v>-0.11167299999999614</v>
      </c>
      <c r="AR687">
        <v>-0.25466799999999523</v>
      </c>
      <c r="AS687">
        <v>-0.28491100000000102</v>
      </c>
      <c r="AT687">
        <v>-3.2955999999998653E-2</v>
      </c>
      <c r="AU687">
        <v>-0.12240599999999802</v>
      </c>
      <c r="AV687">
        <v>0.13226199999999722</v>
      </c>
      <c r="AW687">
        <v>1.1890999999998542E-2</v>
      </c>
      <c r="AX687">
        <v>-0.11310900000000146</v>
      </c>
      <c r="AY687">
        <v>123.378337</v>
      </c>
      <c r="AZ687">
        <v>123.19123300000001</v>
      </c>
      <c r="BA687">
        <v>123.310568</v>
      </c>
      <c r="BB687">
        <v>66.839461999999997</v>
      </c>
      <c r="BC687">
        <v>-123.527021</v>
      </c>
      <c r="BD687">
        <v>123.13732999999999</v>
      </c>
      <c r="BE687">
        <v>123.43413200000001</v>
      </c>
      <c r="BF687">
        <v>123.30913200000001</v>
      </c>
      <c r="BG687">
        <v>66.815518999999995</v>
      </c>
      <c r="BH687">
        <v>-123.67690899999999</v>
      </c>
    </row>
    <row r="688" spans="1:60">
      <c r="A688">
        <v>689.28125</v>
      </c>
      <c r="B688">
        <v>123.64196800000001</v>
      </c>
      <c r="C688">
        <v>-66.952515000000005</v>
      </c>
      <c r="D688">
        <v>56.538390999999997</v>
      </c>
      <c r="F688">
        <v>6.2350092137254953E-2</v>
      </c>
      <c r="G688">
        <v>-3.1234166666666716E-2</v>
      </c>
      <c r="H688">
        <v>-1.1217539215686238E-2</v>
      </c>
      <c r="I688">
        <v>2.8885013705882413E-2</v>
      </c>
      <c r="J688">
        <v>-1.2986921568627546E-2</v>
      </c>
      <c r="K688">
        <v>3.0166072529411756E-2</v>
      </c>
      <c r="M688">
        <v>8.0737525294117651E-2</v>
      </c>
      <c r="N688">
        <v>-9.1947254901960998E-3</v>
      </c>
      <c r="O688">
        <v>-9.6670000000000506E-3</v>
      </c>
      <c r="P688">
        <v>3.3894417450980457E-2</v>
      </c>
      <c r="Q688">
        <v>8.9889843137254857E-2</v>
      </c>
      <c r="R688">
        <v>2.5703515490196088E-2</v>
      </c>
      <c r="T688">
        <v>-66.953297000000006</v>
      </c>
      <c r="U688">
        <v>-8.5586999999999996E-2</v>
      </c>
      <c r="V688">
        <v>-66.887932000000006</v>
      </c>
      <c r="W688">
        <v>56.448709000000001</v>
      </c>
      <c r="X688">
        <v>56.270763000000002</v>
      </c>
      <c r="Y688">
        <v>56.390098000000002</v>
      </c>
      <c r="Z688">
        <v>-67.043565000000001</v>
      </c>
      <c r="AB688">
        <v>-66.953427000000005</v>
      </c>
      <c r="AC688">
        <v>-0.118687</v>
      </c>
      <c r="AD688">
        <v>-67.042876000000007</v>
      </c>
      <c r="AE688">
        <v>56.230595000000001</v>
      </c>
      <c r="AF688">
        <v>56.499926000000002</v>
      </c>
      <c r="AG688">
        <v>56.388661999999997</v>
      </c>
      <c r="AH688">
        <v>-67.179716999999997</v>
      </c>
      <c r="AJ688">
        <v>-9.1049999999995634E-2</v>
      </c>
      <c r="AK688">
        <v>-8.9681999999996265E-2</v>
      </c>
      <c r="AL688">
        <v>-7.820000000009486E-4</v>
      </c>
      <c r="AM688">
        <v>6.4582999999998947E-2</v>
      </c>
      <c r="AN688">
        <v>0.15563299999999458</v>
      </c>
      <c r="AO688">
        <v>-0.26762799999999487</v>
      </c>
      <c r="AP688">
        <v>-0.14829299999999535</v>
      </c>
      <c r="AR688">
        <v>-0.22720199999999124</v>
      </c>
      <c r="AS688">
        <v>-0.30779599999999618</v>
      </c>
      <c r="AT688">
        <v>-9.1199999999957981E-4</v>
      </c>
      <c r="AU688">
        <v>-9.0361000000001468E-2</v>
      </c>
      <c r="AV688">
        <v>0.13684099999998978</v>
      </c>
      <c r="AW688">
        <v>-3.8464999999995086E-2</v>
      </c>
      <c r="AX688">
        <v>-0.14972900000000067</v>
      </c>
      <c r="AY688">
        <v>123.40122400000001</v>
      </c>
      <c r="AZ688">
        <v>123.22327800000001</v>
      </c>
      <c r="BA688">
        <v>123.342613</v>
      </c>
      <c r="BB688">
        <v>66.866928000000001</v>
      </c>
      <c r="BC688">
        <v>-123.58195599999999</v>
      </c>
      <c r="BD688">
        <v>123.18311</v>
      </c>
      <c r="BE688">
        <v>123.45244100000001</v>
      </c>
      <c r="BF688">
        <v>123.341177</v>
      </c>
      <c r="BG688">
        <v>66.833828000000011</v>
      </c>
      <c r="BH688">
        <v>-123.718108</v>
      </c>
    </row>
    <row r="689" spans="1:60">
      <c r="A689">
        <v>690.265625</v>
      </c>
      <c r="B689">
        <v>123.67401099999999</v>
      </c>
      <c r="C689">
        <v>-66.911315999999999</v>
      </c>
      <c r="D689">
        <v>56.478881999999999</v>
      </c>
      <c r="F689">
        <v>7.7612092137254951E-2</v>
      </c>
      <c r="G689">
        <v>-3.1234166666666716E-2</v>
      </c>
      <c r="H689">
        <v>-1.1217539215686238E-2</v>
      </c>
      <c r="I689">
        <v>2.8885013705882413E-2</v>
      </c>
      <c r="J689">
        <v>-1.1918921568627533E-2</v>
      </c>
      <c r="K689">
        <v>3.1234072529411756E-2</v>
      </c>
      <c r="M689">
        <v>6.5476525294117655E-2</v>
      </c>
      <c r="N689">
        <v>-9.1947254901960998E-3</v>
      </c>
      <c r="O689">
        <v>-9.6670000000000506E-3</v>
      </c>
      <c r="P689">
        <v>3.4962417450980457E-2</v>
      </c>
      <c r="Q689">
        <v>9.2025843137254856E-2</v>
      </c>
      <c r="R689">
        <v>2.5703515490196088E-2</v>
      </c>
      <c r="T689">
        <v>-66.953297000000006</v>
      </c>
      <c r="U689">
        <v>-9.4743999999999995E-2</v>
      </c>
      <c r="V689">
        <v>-66.878775000000005</v>
      </c>
      <c r="W689">
        <v>56.462445000000002</v>
      </c>
      <c r="X689">
        <v>56.266184000000003</v>
      </c>
      <c r="Y689">
        <v>56.394677000000001</v>
      </c>
      <c r="Z689">
        <v>-67.029829000000007</v>
      </c>
      <c r="AB689">
        <v>-66.953427000000005</v>
      </c>
      <c r="AC689">
        <v>-0.118687</v>
      </c>
      <c r="AD689">
        <v>-67.033719000000005</v>
      </c>
      <c r="AE689">
        <v>56.221437999999999</v>
      </c>
      <c r="AF689">
        <v>56.509082999999997</v>
      </c>
      <c r="AG689">
        <v>56.374926000000002</v>
      </c>
      <c r="AH689">
        <v>-67.188874999999996</v>
      </c>
      <c r="AJ689">
        <v>-0.1185130000000072</v>
      </c>
      <c r="AK689">
        <v>-1.643699999999626E-2</v>
      </c>
      <c r="AL689">
        <v>-4.1981000000006929E-2</v>
      </c>
      <c r="AM689">
        <v>3.2540999999994824E-2</v>
      </c>
      <c r="AN689">
        <v>0.15105400000000202</v>
      </c>
      <c r="AO689">
        <v>-0.21269799999999606</v>
      </c>
      <c r="AP689">
        <v>-8.4204999999997199E-2</v>
      </c>
      <c r="AR689">
        <v>-0.27755899999999656</v>
      </c>
      <c r="AS689">
        <v>-0.25744399999999956</v>
      </c>
      <c r="AT689">
        <v>-4.2111000000005561E-2</v>
      </c>
      <c r="AU689">
        <v>-0.12240300000000559</v>
      </c>
      <c r="AV689">
        <v>0.15515599999999097</v>
      </c>
      <c r="AW689">
        <v>3.0200999999998146E-2</v>
      </c>
      <c r="AX689">
        <v>-0.10395599999999661</v>
      </c>
      <c r="AY689">
        <v>123.373761</v>
      </c>
      <c r="AZ689">
        <v>123.17750000000001</v>
      </c>
      <c r="BA689">
        <v>123.305993</v>
      </c>
      <c r="BB689">
        <v>66.816571999999994</v>
      </c>
      <c r="BC689">
        <v>-123.50871100000001</v>
      </c>
      <c r="BD689">
        <v>123.13275400000001</v>
      </c>
      <c r="BE689">
        <v>123.420399</v>
      </c>
      <c r="BF689">
        <v>123.286242</v>
      </c>
      <c r="BG689">
        <v>66.792629000000005</v>
      </c>
      <c r="BH689">
        <v>-123.66775699999999</v>
      </c>
    </row>
    <row r="690" spans="1:60">
      <c r="A690">
        <v>691.265625</v>
      </c>
      <c r="B690">
        <v>123.701477</v>
      </c>
      <c r="C690">
        <v>-66.947936999999996</v>
      </c>
      <c r="D690">
        <v>56.497191999999998</v>
      </c>
      <c r="F690">
        <v>4.7088092137254942E-2</v>
      </c>
      <c r="G690">
        <v>-3.2302166666666715E-2</v>
      </c>
      <c r="H690">
        <v>-1.2286539215686239E-2</v>
      </c>
      <c r="I690">
        <v>2.8885013705882413E-2</v>
      </c>
      <c r="J690">
        <v>-1.4055921568627533E-2</v>
      </c>
      <c r="K690">
        <v>3.0166072529411756E-2</v>
      </c>
      <c r="M690">
        <v>5.0215525294117651E-2</v>
      </c>
      <c r="N690">
        <v>-1.0262725490196099E-2</v>
      </c>
      <c r="O690">
        <v>-1.073500000000005E-2</v>
      </c>
      <c r="P690">
        <v>3.3894417450980457E-2</v>
      </c>
      <c r="Q690">
        <v>9.2025843137254856E-2</v>
      </c>
      <c r="R690">
        <v>2.6772515490196089E-2</v>
      </c>
      <c r="T690">
        <v>-66.953297000000006</v>
      </c>
      <c r="U690">
        <v>-9.9322999999999995E-2</v>
      </c>
      <c r="V690">
        <v>-66.883353</v>
      </c>
      <c r="W690">
        <v>56.453288000000001</v>
      </c>
      <c r="X690">
        <v>56.275342000000002</v>
      </c>
      <c r="Y690">
        <v>56.390098000000002</v>
      </c>
      <c r="Z690">
        <v>-67.034407999999999</v>
      </c>
      <c r="AB690">
        <v>-66.948847999999998</v>
      </c>
      <c r="AC690">
        <v>-0.118687</v>
      </c>
      <c r="AD690">
        <v>-67.033719000000005</v>
      </c>
      <c r="AE690">
        <v>56.216858999999999</v>
      </c>
      <c r="AF690">
        <v>56.504503999999997</v>
      </c>
      <c r="AG690">
        <v>56.397818999999998</v>
      </c>
      <c r="AH690">
        <v>-67.175138000000004</v>
      </c>
      <c r="AJ690">
        <v>-8.6471000000003073E-2</v>
      </c>
      <c r="AK690">
        <v>-4.3903999999997723E-2</v>
      </c>
      <c r="AL690">
        <v>-5.3600000000102455E-3</v>
      </c>
      <c r="AM690">
        <v>6.4583999999996422E-2</v>
      </c>
      <c r="AN690">
        <v>0.1510549999999995</v>
      </c>
      <c r="AO690">
        <v>-0.22184999999999633</v>
      </c>
      <c r="AP690">
        <v>-0.10709399999999647</v>
      </c>
      <c r="AR690">
        <v>-0.22720100000000798</v>
      </c>
      <c r="AS690">
        <v>-0.28033299999999883</v>
      </c>
      <c r="AT690">
        <v>-9.1100000000210457E-4</v>
      </c>
      <c r="AU690">
        <v>-8.5782000000008907E-2</v>
      </c>
      <c r="AV690">
        <v>0.14141899999999907</v>
      </c>
      <c r="AW690">
        <v>7.311999999998875E-3</v>
      </c>
      <c r="AX690">
        <v>-9.9372999999999934E-2</v>
      </c>
      <c r="AY690">
        <v>123.401225</v>
      </c>
      <c r="AZ690">
        <v>123.22327899999999</v>
      </c>
      <c r="BA690">
        <v>123.33803499999999</v>
      </c>
      <c r="BB690">
        <v>66.848613999999998</v>
      </c>
      <c r="BC690">
        <v>-123.5316</v>
      </c>
      <c r="BD690">
        <v>123.164796</v>
      </c>
      <c r="BE690">
        <v>123.45244099999999</v>
      </c>
      <c r="BF690">
        <v>123.34575599999999</v>
      </c>
      <c r="BG690">
        <v>66.829250000000002</v>
      </c>
      <c r="BH690">
        <v>-123.67233</v>
      </c>
    </row>
    <row r="691" spans="1:60">
      <c r="A691">
        <v>692.265625</v>
      </c>
      <c r="B691">
        <v>123.669434</v>
      </c>
      <c r="C691">
        <v>-66.952515000000005</v>
      </c>
      <c r="D691">
        <v>56.515503000000002</v>
      </c>
      <c r="F691">
        <v>6.2350092137254953E-2</v>
      </c>
      <c r="G691">
        <v>-3.3370166666666715E-2</v>
      </c>
      <c r="H691">
        <v>-1.3354539215686238E-2</v>
      </c>
      <c r="I691">
        <v>2.674901370588241E-2</v>
      </c>
      <c r="J691">
        <v>-1.4055921568627533E-2</v>
      </c>
      <c r="K691">
        <v>3.1234072529411756E-2</v>
      </c>
      <c r="M691">
        <v>8.0737525294117651E-2</v>
      </c>
      <c r="N691">
        <v>-1.13317254901961E-2</v>
      </c>
      <c r="O691">
        <v>-1.073500000000005E-2</v>
      </c>
      <c r="P691">
        <v>3.4962417450980457E-2</v>
      </c>
      <c r="Q691">
        <v>9.2025843137254856E-2</v>
      </c>
      <c r="R691">
        <v>2.3567515490196089E-2</v>
      </c>
      <c r="T691">
        <v>-66.953297000000006</v>
      </c>
      <c r="U691">
        <v>-9.9322999999999995E-2</v>
      </c>
      <c r="V691">
        <v>-66.878775000000005</v>
      </c>
      <c r="W691">
        <v>56.462445000000002</v>
      </c>
      <c r="X691">
        <v>56.270763000000002</v>
      </c>
      <c r="Y691">
        <v>56.390098000000002</v>
      </c>
      <c r="Z691">
        <v>-67.02525</v>
      </c>
      <c r="AB691">
        <v>-66.935112000000004</v>
      </c>
      <c r="AC691">
        <v>-0.118687</v>
      </c>
      <c r="AD691">
        <v>-67.033719000000005</v>
      </c>
      <c r="AE691">
        <v>56.230595000000001</v>
      </c>
      <c r="AF691">
        <v>56.495347000000002</v>
      </c>
      <c r="AG691">
        <v>56.402397999999998</v>
      </c>
      <c r="AH691">
        <v>-67.175138000000004</v>
      </c>
      <c r="AJ691">
        <v>-7.2734999999994443E-2</v>
      </c>
      <c r="AK691">
        <v>-5.305800000000005E-2</v>
      </c>
      <c r="AL691">
        <v>-7.820000000009486E-4</v>
      </c>
      <c r="AM691">
        <v>7.3740000000000805E-2</v>
      </c>
      <c r="AN691">
        <v>0.14647499999999525</v>
      </c>
      <c r="AO691">
        <v>-0.24474000000000018</v>
      </c>
      <c r="AP691">
        <v>-0.12540500000000065</v>
      </c>
      <c r="AR691">
        <v>-0.22262299999999868</v>
      </c>
      <c r="AS691">
        <v>-0.28490800000000149</v>
      </c>
      <c r="AT691">
        <v>1.7403000000001612E-2</v>
      </c>
      <c r="AU691">
        <v>-8.120399999999961E-2</v>
      </c>
      <c r="AV691">
        <v>0.14141899999999907</v>
      </c>
      <c r="AW691">
        <v>-2.0156000000000063E-2</v>
      </c>
      <c r="AX691">
        <v>-0.11310500000000445</v>
      </c>
      <c r="AY691">
        <v>123.41496000000001</v>
      </c>
      <c r="AZ691">
        <v>123.22327800000001</v>
      </c>
      <c r="BA691">
        <v>123.342613</v>
      </c>
      <c r="BB691">
        <v>66.853192000000007</v>
      </c>
      <c r="BC691">
        <v>-123.540753</v>
      </c>
      <c r="BD691">
        <v>123.18311</v>
      </c>
      <c r="BE691">
        <v>123.44786200000001</v>
      </c>
      <c r="BF691">
        <v>123.35491300000001</v>
      </c>
      <c r="BG691">
        <v>66.833828000000011</v>
      </c>
      <c r="BH691">
        <v>-123.690641</v>
      </c>
    </row>
    <row r="692" spans="1:60">
      <c r="A692">
        <v>693.265625</v>
      </c>
      <c r="B692">
        <v>123.70605500000001</v>
      </c>
      <c r="C692">
        <v>-66.943359000000001</v>
      </c>
      <c r="D692">
        <v>56.478881999999999</v>
      </c>
      <c r="F692">
        <v>4.7088092137254942E-2</v>
      </c>
      <c r="G692">
        <v>-3.2302166666666715E-2</v>
      </c>
      <c r="H692">
        <v>-1.4423539215686239E-2</v>
      </c>
      <c r="I692">
        <v>2.995401370588241E-2</v>
      </c>
      <c r="J692">
        <v>-1.1918921568627533E-2</v>
      </c>
      <c r="K692">
        <v>3.2302072529411752E-2</v>
      </c>
      <c r="M692">
        <v>9.5998525294117648E-2</v>
      </c>
      <c r="N692">
        <v>-1.13317254901961E-2</v>
      </c>
      <c r="O692">
        <v>-1.073500000000005E-2</v>
      </c>
      <c r="P692">
        <v>3.4962417450980457E-2</v>
      </c>
      <c r="Q692">
        <v>9.0957843137254857E-2</v>
      </c>
      <c r="R692">
        <v>2.4635515490196089E-2</v>
      </c>
      <c r="T692">
        <v>-66.953297000000006</v>
      </c>
      <c r="U692">
        <v>-0.10847999999999999</v>
      </c>
      <c r="V692">
        <v>-66.878775000000005</v>
      </c>
      <c r="W692">
        <v>56.457866000000003</v>
      </c>
      <c r="X692">
        <v>56.279921000000002</v>
      </c>
      <c r="Y692">
        <v>56.390098000000002</v>
      </c>
      <c r="Z692">
        <v>-67.020670999999993</v>
      </c>
      <c r="AB692">
        <v>-66.939689999999999</v>
      </c>
      <c r="AC692">
        <v>-0.12784499999999999</v>
      </c>
      <c r="AD692">
        <v>-67.029139999999998</v>
      </c>
      <c r="AE692">
        <v>56.221437999999999</v>
      </c>
      <c r="AF692">
        <v>56.509082999999997</v>
      </c>
      <c r="AG692">
        <v>56.388661999999997</v>
      </c>
      <c r="AH692">
        <v>-67.175138000000004</v>
      </c>
      <c r="AJ692">
        <v>-7.7311999999992054E-2</v>
      </c>
      <c r="AK692">
        <v>-2.1015999999995927E-2</v>
      </c>
      <c r="AL692">
        <v>-9.9380000000053315E-3</v>
      </c>
      <c r="AM692">
        <v>6.4583999999996422E-2</v>
      </c>
      <c r="AN692">
        <v>0.14189599999998848</v>
      </c>
      <c r="AO692">
        <v>-0.19896099999999706</v>
      </c>
      <c r="AP692">
        <v>-8.8783999999996865E-2</v>
      </c>
      <c r="AR692">
        <v>-0.23177900000000307</v>
      </c>
      <c r="AS692">
        <v>-0.25744399999999956</v>
      </c>
      <c r="AT692">
        <v>3.6690000000021428E-3</v>
      </c>
      <c r="AU692">
        <v>-8.5780999999997221E-2</v>
      </c>
      <c r="AV692">
        <v>0.14599800000000585</v>
      </c>
      <c r="AW692">
        <v>3.0200999999998146E-2</v>
      </c>
      <c r="AX692">
        <v>-9.0220000000002187E-2</v>
      </c>
      <c r="AY692">
        <v>123.40122500000001</v>
      </c>
      <c r="AZ692">
        <v>123.22328</v>
      </c>
      <c r="BA692">
        <v>123.33345700000001</v>
      </c>
      <c r="BB692">
        <v>66.834879000000001</v>
      </c>
      <c r="BC692">
        <v>-123.49955299999999</v>
      </c>
      <c r="BD692">
        <v>123.16479699999999</v>
      </c>
      <c r="BE692">
        <v>123.45244199999999</v>
      </c>
      <c r="BF692">
        <v>123.332021</v>
      </c>
      <c r="BG692">
        <v>66.815514000000007</v>
      </c>
      <c r="BH692">
        <v>-123.65402</v>
      </c>
    </row>
    <row r="693" spans="1:60">
      <c r="A693">
        <v>694.28125</v>
      </c>
      <c r="B693">
        <v>123.687744</v>
      </c>
      <c r="C693">
        <v>-66.897582999999997</v>
      </c>
      <c r="D693">
        <v>56.529235999999997</v>
      </c>
      <c r="F693">
        <v>4.7088092137254942E-2</v>
      </c>
      <c r="G693">
        <v>-3.2302166666666715E-2</v>
      </c>
      <c r="H693">
        <v>-1.2286539215686239E-2</v>
      </c>
      <c r="I693">
        <v>2.8885013705882413E-2</v>
      </c>
      <c r="J693">
        <v>-1.2986921568627546E-2</v>
      </c>
      <c r="K693">
        <v>3.2302072529411752E-2</v>
      </c>
      <c r="M693">
        <v>6.5476525294117655E-2</v>
      </c>
      <c r="N693">
        <v>-1.0262725490196099E-2</v>
      </c>
      <c r="O693">
        <v>-1.073500000000005E-2</v>
      </c>
      <c r="P693">
        <v>3.2826417450980458E-2</v>
      </c>
      <c r="Q693">
        <v>9.2025843137254856E-2</v>
      </c>
      <c r="R693">
        <v>2.3567515490196089E-2</v>
      </c>
      <c r="T693">
        <v>-66.944140000000004</v>
      </c>
      <c r="U693">
        <v>-0.10847999999999999</v>
      </c>
      <c r="V693">
        <v>-66.874196999999995</v>
      </c>
      <c r="W693">
        <v>56.457866000000003</v>
      </c>
      <c r="X693">
        <v>56.275342000000002</v>
      </c>
      <c r="Y693">
        <v>56.394677000000001</v>
      </c>
      <c r="Z693">
        <v>-67.038987000000006</v>
      </c>
      <c r="AB693">
        <v>-66.935112000000004</v>
      </c>
      <c r="AC693">
        <v>-0.13242399999999999</v>
      </c>
      <c r="AD693">
        <v>-67.033719000000005</v>
      </c>
      <c r="AE693">
        <v>56.235173000000003</v>
      </c>
      <c r="AF693">
        <v>56.509082999999997</v>
      </c>
      <c r="AG693">
        <v>56.402397999999998</v>
      </c>
      <c r="AH693">
        <v>-67.179716999999997</v>
      </c>
      <c r="AJ693">
        <v>-0.14140400000000852</v>
      </c>
      <c r="AK693">
        <v>-7.1369999999994604E-2</v>
      </c>
      <c r="AL693">
        <v>-4.6557000000007065E-2</v>
      </c>
      <c r="AM693">
        <v>2.3386000000002127E-2</v>
      </c>
      <c r="AN693">
        <v>0.16479000000001065</v>
      </c>
      <c r="AO693">
        <v>-0.2538939999999954</v>
      </c>
      <c r="AP693">
        <v>-0.13455899999999588</v>
      </c>
      <c r="AR693">
        <v>-0.28213399999999922</v>
      </c>
      <c r="AS693">
        <v>-0.29406299999999419</v>
      </c>
      <c r="AT693">
        <v>-3.7529000000006363E-2</v>
      </c>
      <c r="AU693">
        <v>-0.13613600000000758</v>
      </c>
      <c r="AV693">
        <v>0.14599799999999163</v>
      </c>
      <c r="AW693">
        <v>-2.0153000000000532E-2</v>
      </c>
      <c r="AX693">
        <v>-0.12683799999999934</v>
      </c>
      <c r="AY693">
        <v>123.35544899999999</v>
      </c>
      <c r="AZ693">
        <v>123.17292499999999</v>
      </c>
      <c r="BA693">
        <v>123.29226</v>
      </c>
      <c r="BB693">
        <v>66.789102999999997</v>
      </c>
      <c r="BC693">
        <v>-123.568223</v>
      </c>
      <c r="BD693">
        <v>123.132756</v>
      </c>
      <c r="BE693">
        <v>123.406666</v>
      </c>
      <c r="BF693">
        <v>123.299981</v>
      </c>
      <c r="BG693">
        <v>66.765158999999997</v>
      </c>
      <c r="BH693">
        <v>-123.70895299999999</v>
      </c>
    </row>
    <row r="694" spans="1:60">
      <c r="A694">
        <v>695.265625</v>
      </c>
      <c r="B694">
        <v>123.692322</v>
      </c>
      <c r="C694">
        <v>-66.920471000000006</v>
      </c>
      <c r="D694">
        <v>56.460571000000002</v>
      </c>
      <c r="F694">
        <v>3.1826092137254944E-2</v>
      </c>
      <c r="G694">
        <v>-3.3370166666666715E-2</v>
      </c>
      <c r="H694">
        <v>-1.2286539215686239E-2</v>
      </c>
      <c r="I694">
        <v>2.781701370588241E-2</v>
      </c>
      <c r="J694">
        <v>-1.2986921568627546E-2</v>
      </c>
      <c r="K694">
        <v>2.9097072529411756E-2</v>
      </c>
      <c r="M694">
        <v>6.5476525294117655E-2</v>
      </c>
      <c r="N694">
        <v>-1.13317254901961E-2</v>
      </c>
      <c r="O694">
        <v>-1.287200000000005E-2</v>
      </c>
      <c r="P694">
        <v>3.4962417450980457E-2</v>
      </c>
      <c r="Q694">
        <v>9.3094843137254857E-2</v>
      </c>
      <c r="R694">
        <v>2.6772515490196089E-2</v>
      </c>
      <c r="T694">
        <v>-66.953297000000006</v>
      </c>
      <c r="U694">
        <v>-0.10390099999999999</v>
      </c>
      <c r="V694">
        <v>-66.878775000000005</v>
      </c>
      <c r="W694">
        <v>56.457866000000003</v>
      </c>
      <c r="X694">
        <v>56.289078000000003</v>
      </c>
      <c r="Y694">
        <v>56.394677000000001</v>
      </c>
      <c r="Z694">
        <v>-67.029829000000007</v>
      </c>
      <c r="AB694">
        <v>-66.939689999999999</v>
      </c>
      <c r="AC694">
        <v>-0.13242399999999999</v>
      </c>
      <c r="AD694">
        <v>-67.029139999999998</v>
      </c>
      <c r="AE694">
        <v>56.230595000000001</v>
      </c>
      <c r="AF694">
        <v>56.513661999999997</v>
      </c>
      <c r="AG694">
        <v>56.393241000000003</v>
      </c>
      <c r="AH694">
        <v>-67.175138000000004</v>
      </c>
      <c r="AJ694">
        <v>-0.10935800000000029</v>
      </c>
      <c r="AK694">
        <v>-2.7049999999988472E-3</v>
      </c>
      <c r="AL694">
        <v>-3.2826000000000022E-2</v>
      </c>
      <c r="AM694">
        <v>4.1696000000001732E-2</v>
      </c>
      <c r="AN694">
        <v>0.15105400000000202</v>
      </c>
      <c r="AO694">
        <v>-0.17149299999999812</v>
      </c>
      <c r="AP694">
        <v>-6.5894000000000119E-2</v>
      </c>
      <c r="AR694">
        <v>-0.25466699999999776</v>
      </c>
      <c r="AS694">
        <v>-0.22997600000000062</v>
      </c>
      <c r="AT694">
        <v>-1.9218999999992548E-2</v>
      </c>
      <c r="AU694">
        <v>-0.10866899999999191</v>
      </c>
      <c r="AV694">
        <v>0.14599800000000585</v>
      </c>
      <c r="AW694">
        <v>5.3090999999994892E-2</v>
      </c>
      <c r="AX694">
        <v>-6.7329999999998336E-2</v>
      </c>
      <c r="AY694">
        <v>123.37833700000002</v>
      </c>
      <c r="AZ694">
        <v>123.20954900000001</v>
      </c>
      <c r="BA694">
        <v>123.31514800000001</v>
      </c>
      <c r="BB694">
        <v>66.816570000000013</v>
      </c>
      <c r="BC694">
        <v>-123.49040000000001</v>
      </c>
      <c r="BD694">
        <v>123.15106600000001</v>
      </c>
      <c r="BE694">
        <v>123.434133</v>
      </c>
      <c r="BF694">
        <v>123.31371200000001</v>
      </c>
      <c r="BG694">
        <v>66.788047000000006</v>
      </c>
      <c r="BH694">
        <v>-123.63570900000001</v>
      </c>
    </row>
    <row r="695" spans="1:60">
      <c r="A695">
        <v>696.265625</v>
      </c>
      <c r="B695">
        <v>123.701477</v>
      </c>
      <c r="C695">
        <v>-66.925049000000001</v>
      </c>
      <c r="D695">
        <v>56.506348000000003</v>
      </c>
      <c r="F695">
        <v>6.2350092137254953E-2</v>
      </c>
      <c r="G695">
        <v>-3.3370166666666715E-2</v>
      </c>
      <c r="H695">
        <v>-1.1217539215686238E-2</v>
      </c>
      <c r="I695">
        <v>2.781701370588241E-2</v>
      </c>
      <c r="J695">
        <v>-1.2986921568627546E-2</v>
      </c>
      <c r="K695">
        <v>2.9097072529411756E-2</v>
      </c>
      <c r="M695">
        <v>6.5476525294117655E-2</v>
      </c>
      <c r="N695">
        <v>-1.13317254901961E-2</v>
      </c>
      <c r="O695">
        <v>-1.1804000000000051E-2</v>
      </c>
      <c r="P695">
        <v>3.3894417450980457E-2</v>
      </c>
      <c r="Q695">
        <v>9.0957843137254857E-2</v>
      </c>
      <c r="R695">
        <v>2.5703515490196088E-2</v>
      </c>
      <c r="T695">
        <v>-66.948718</v>
      </c>
      <c r="U695">
        <v>-0.10847999999999999</v>
      </c>
      <c r="V695">
        <v>-66.883353</v>
      </c>
      <c r="W695">
        <v>56.448709000000001</v>
      </c>
      <c r="X695">
        <v>56.270763000000002</v>
      </c>
      <c r="Y695">
        <v>56.390098000000002</v>
      </c>
      <c r="Z695">
        <v>-67.038987000000006</v>
      </c>
      <c r="AB695">
        <v>-66.939689999999999</v>
      </c>
      <c r="AC695">
        <v>-0.13700200000000001</v>
      </c>
      <c r="AD695">
        <v>-67.029139999999998</v>
      </c>
      <c r="AE695">
        <v>56.221437999999999</v>
      </c>
      <c r="AF695">
        <v>56.509082999999997</v>
      </c>
      <c r="AG695">
        <v>56.388661999999997</v>
      </c>
      <c r="AH695">
        <v>-67.175138000000004</v>
      </c>
      <c r="AJ695">
        <v>-0.11393800000000454</v>
      </c>
      <c r="AK695">
        <v>-5.7639000000001772E-2</v>
      </c>
      <c r="AL695">
        <v>-2.3668999999998164E-2</v>
      </c>
      <c r="AM695">
        <v>4.1696000000001732E-2</v>
      </c>
      <c r="AN695">
        <v>0.15563400000000627</v>
      </c>
      <c r="AO695">
        <v>-0.23558500000000038</v>
      </c>
      <c r="AP695">
        <v>-0.11625000000000085</v>
      </c>
      <c r="AR695">
        <v>-0.25008900000000267</v>
      </c>
      <c r="AS695">
        <v>-0.28491000000000355</v>
      </c>
      <c r="AT695">
        <v>-1.4640999999997462E-2</v>
      </c>
      <c r="AU695">
        <v>-0.10409099999999682</v>
      </c>
      <c r="AV695">
        <v>0.14599800000000585</v>
      </c>
      <c r="AW695">
        <v>2.7349999999941588E-3</v>
      </c>
      <c r="AX695">
        <v>-0.11768600000000617</v>
      </c>
      <c r="AY695">
        <v>123.37375800000001</v>
      </c>
      <c r="AZ695">
        <v>123.195812</v>
      </c>
      <c r="BA695">
        <v>123.315147</v>
      </c>
      <c r="BB695">
        <v>66.816569000000001</v>
      </c>
      <c r="BC695">
        <v>-123.54533500000001</v>
      </c>
      <c r="BD695">
        <v>123.14648700000001</v>
      </c>
      <c r="BE695">
        <v>123.43413200000001</v>
      </c>
      <c r="BF695">
        <v>123.313711</v>
      </c>
      <c r="BG695">
        <v>66.788047000000006</v>
      </c>
      <c r="BH695">
        <v>-123.68148600000001</v>
      </c>
    </row>
    <row r="696" spans="1:60">
      <c r="A696">
        <v>697.265625</v>
      </c>
      <c r="B696">
        <v>123.687744</v>
      </c>
      <c r="C696">
        <v>-66.970825000000005</v>
      </c>
      <c r="D696">
        <v>56.492615000000001</v>
      </c>
      <c r="F696">
        <v>6.2350092137254953E-2</v>
      </c>
      <c r="G696">
        <v>-3.3370166666666715E-2</v>
      </c>
      <c r="H696">
        <v>-1.1217539215686238E-2</v>
      </c>
      <c r="I696">
        <v>2.8885013705882413E-2</v>
      </c>
      <c r="J696">
        <v>-1.5123921568627546E-2</v>
      </c>
      <c r="K696">
        <v>3.0166072529411756E-2</v>
      </c>
      <c r="M696">
        <v>8.0737525294117651E-2</v>
      </c>
      <c r="N696">
        <v>-1.0262725490196099E-2</v>
      </c>
      <c r="O696">
        <v>-1.1804000000000051E-2</v>
      </c>
      <c r="P696">
        <v>3.4962417450980457E-2</v>
      </c>
      <c r="Q696">
        <v>9.2025843137254856E-2</v>
      </c>
      <c r="R696">
        <v>2.3567515490196089E-2</v>
      </c>
      <c r="T696">
        <v>-66.953297000000006</v>
      </c>
      <c r="U696">
        <v>-0.11763700000000001</v>
      </c>
      <c r="V696">
        <v>-66.874196999999995</v>
      </c>
      <c r="W696">
        <v>56.457866000000003</v>
      </c>
      <c r="X696">
        <v>56.266184000000003</v>
      </c>
      <c r="Y696">
        <v>56.394677000000001</v>
      </c>
      <c r="Z696">
        <v>-67.029829000000007</v>
      </c>
      <c r="AB696">
        <v>-66.930532999999997</v>
      </c>
      <c r="AC696">
        <v>-0.13700200000000001</v>
      </c>
      <c r="AD696">
        <v>-67.038297999999998</v>
      </c>
      <c r="AE696">
        <v>56.230595000000001</v>
      </c>
      <c r="AF696">
        <v>56.499926000000002</v>
      </c>
      <c r="AG696">
        <v>56.393241000000003</v>
      </c>
      <c r="AH696">
        <v>-67.170559999999995</v>
      </c>
      <c r="AJ696">
        <v>-5.9004000000001611E-2</v>
      </c>
      <c r="AK696">
        <v>-3.474899999999792E-2</v>
      </c>
      <c r="AL696">
        <v>1.7527999999998656E-2</v>
      </c>
      <c r="AM696">
        <v>9.6628000000009706E-2</v>
      </c>
      <c r="AN696">
        <v>0.15563200000001132</v>
      </c>
      <c r="AO696">
        <v>-0.22643099999999805</v>
      </c>
      <c r="AP696">
        <v>-9.7937999999999192E-2</v>
      </c>
      <c r="AR696">
        <v>-0.19973499999998978</v>
      </c>
      <c r="AS696">
        <v>-0.2620199999999997</v>
      </c>
      <c r="AT696">
        <v>4.0292000000007988E-2</v>
      </c>
      <c r="AU696">
        <v>-6.7472999999992567E-2</v>
      </c>
      <c r="AV696">
        <v>0.13226199999999722</v>
      </c>
      <c r="AW696">
        <v>7.3110000000013997E-3</v>
      </c>
      <c r="AX696">
        <v>-9.9373999999997409E-2</v>
      </c>
      <c r="AY696">
        <v>123.42869100000001</v>
      </c>
      <c r="AZ696">
        <v>123.237009</v>
      </c>
      <c r="BA696">
        <v>123.36550200000001</v>
      </c>
      <c r="BB696">
        <v>66.853188000000003</v>
      </c>
      <c r="BC696">
        <v>-123.52244400000001</v>
      </c>
      <c r="BD696">
        <v>123.20142000000001</v>
      </c>
      <c r="BE696">
        <v>123.47075100000001</v>
      </c>
      <c r="BF696">
        <v>123.36406600000001</v>
      </c>
      <c r="BG696">
        <v>66.83382300000001</v>
      </c>
      <c r="BH696">
        <v>-123.663175</v>
      </c>
    </row>
    <row r="697" spans="1:60">
      <c r="A697">
        <v>698.265625</v>
      </c>
      <c r="B697">
        <v>123.701477</v>
      </c>
      <c r="C697">
        <v>-66.947936999999996</v>
      </c>
      <c r="D697">
        <v>56.497191999999998</v>
      </c>
      <c r="F697">
        <v>6.2350092137254953E-2</v>
      </c>
      <c r="G697">
        <v>-3.1234166666666716E-2</v>
      </c>
      <c r="H697">
        <v>-1.0149539215686239E-2</v>
      </c>
      <c r="I697">
        <v>2.995401370588241E-2</v>
      </c>
      <c r="J697">
        <v>-1.4055921568627533E-2</v>
      </c>
      <c r="K697">
        <v>2.9097072529411756E-2</v>
      </c>
      <c r="M697">
        <v>6.5476525294117655E-2</v>
      </c>
      <c r="N697">
        <v>-1.13317254901961E-2</v>
      </c>
      <c r="O697">
        <v>-1.1804000000000051E-2</v>
      </c>
      <c r="P697">
        <v>3.4962417450980457E-2</v>
      </c>
      <c r="Q697">
        <v>9.2025843137254856E-2</v>
      </c>
      <c r="R697">
        <v>2.5703515490196088E-2</v>
      </c>
      <c r="T697">
        <v>-66.944140000000004</v>
      </c>
      <c r="U697">
        <v>-0.12221600000000001</v>
      </c>
      <c r="V697">
        <v>-66.874196999999995</v>
      </c>
      <c r="W697">
        <v>56.457866000000003</v>
      </c>
      <c r="X697">
        <v>56.266184000000003</v>
      </c>
      <c r="Y697">
        <v>56.399254999999997</v>
      </c>
      <c r="Z697">
        <v>-67.034407999999999</v>
      </c>
      <c r="AB697">
        <v>-66.944269000000006</v>
      </c>
      <c r="AC697">
        <v>-0.14158100000000001</v>
      </c>
      <c r="AD697">
        <v>-67.019982999999996</v>
      </c>
      <c r="AE697">
        <v>56.226016000000001</v>
      </c>
      <c r="AF697">
        <v>56.509082999999997</v>
      </c>
      <c r="AG697">
        <v>56.388661999999997</v>
      </c>
      <c r="AH697">
        <v>-67.175138000000004</v>
      </c>
      <c r="AJ697">
        <v>-8.6471000000003073E-2</v>
      </c>
      <c r="AK697">
        <v>-3.9325999999995531E-2</v>
      </c>
      <c r="AL697">
        <v>3.7969999999916126E-3</v>
      </c>
      <c r="AM697">
        <v>7.3740000000000805E-2</v>
      </c>
      <c r="AN697">
        <v>0.16021100000000388</v>
      </c>
      <c r="AO697">
        <v>-0.23100799999999566</v>
      </c>
      <c r="AP697">
        <v>-9.7937000000001717E-2</v>
      </c>
      <c r="AR697">
        <v>-0.22720100000000798</v>
      </c>
      <c r="AS697">
        <v>-0.27117599999999698</v>
      </c>
      <c r="AT697">
        <v>3.6679999999904567E-3</v>
      </c>
      <c r="AU697">
        <v>-7.2046000000000276E-2</v>
      </c>
      <c r="AV697">
        <v>0.1551550000000077</v>
      </c>
      <c r="AW697">
        <v>1.1890999999998542E-2</v>
      </c>
      <c r="AX697">
        <v>-0.10853000000000179</v>
      </c>
      <c r="AY697">
        <v>123.40580299999999</v>
      </c>
      <c r="AZ697">
        <v>123.21412100000001</v>
      </c>
      <c r="BA697">
        <v>123.34719199999999</v>
      </c>
      <c r="BB697">
        <v>66.825721000000001</v>
      </c>
      <c r="BC697">
        <v>-123.5316</v>
      </c>
      <c r="BD697">
        <v>123.173953</v>
      </c>
      <c r="BE697">
        <v>123.45702</v>
      </c>
      <c r="BF697">
        <v>123.33659899999999</v>
      </c>
      <c r="BG697">
        <v>66.806355999999994</v>
      </c>
      <c r="BH697">
        <v>-123.67233</v>
      </c>
    </row>
    <row r="698" spans="1:60">
      <c r="A698">
        <v>699.28125</v>
      </c>
      <c r="B698">
        <v>123.765564</v>
      </c>
      <c r="C698">
        <v>-66.915893999999994</v>
      </c>
      <c r="D698">
        <v>56.520080999999998</v>
      </c>
      <c r="F698">
        <v>6.2350092137254953E-2</v>
      </c>
      <c r="G698">
        <v>-3.2302166666666715E-2</v>
      </c>
      <c r="H698">
        <v>-1.2286539215686239E-2</v>
      </c>
      <c r="I698">
        <v>2.781701370588241E-2</v>
      </c>
      <c r="J698">
        <v>-1.2986921568627546E-2</v>
      </c>
      <c r="K698">
        <v>2.9097072529411756E-2</v>
      </c>
      <c r="M698">
        <v>8.0737525294117651E-2</v>
      </c>
      <c r="N698">
        <v>-1.13317254901961E-2</v>
      </c>
      <c r="O698">
        <v>-1.073500000000005E-2</v>
      </c>
      <c r="P698">
        <v>3.7099417450980457E-2</v>
      </c>
      <c r="Q698">
        <v>9.3094843137254857E-2</v>
      </c>
      <c r="R698">
        <v>2.3567515490196089E-2</v>
      </c>
      <c r="T698">
        <v>-66.944140000000004</v>
      </c>
      <c r="U698">
        <v>-0.11305900000000001</v>
      </c>
      <c r="V698">
        <v>-66.869618000000003</v>
      </c>
      <c r="W698">
        <v>56.462445000000002</v>
      </c>
      <c r="X698">
        <v>56.284498999999997</v>
      </c>
      <c r="Y698">
        <v>56.399254999999997</v>
      </c>
      <c r="Z698">
        <v>-67.02525</v>
      </c>
      <c r="AB698">
        <v>-66.939689999999999</v>
      </c>
      <c r="AC698">
        <v>-0.15073800000000001</v>
      </c>
      <c r="AD698">
        <v>-67.024561000000006</v>
      </c>
      <c r="AE698">
        <v>56.235173000000003</v>
      </c>
      <c r="AF698">
        <v>56.518239999999999</v>
      </c>
      <c r="AG698">
        <v>56.393241000000003</v>
      </c>
      <c r="AH698">
        <v>-67.175138000000004</v>
      </c>
      <c r="AJ698">
        <v>-0.10935600000000534</v>
      </c>
      <c r="AK698">
        <v>-5.7635999999995136E-2</v>
      </c>
      <c r="AL698">
        <v>-2.8246000000009985E-2</v>
      </c>
      <c r="AM698">
        <v>4.6275999999991768E-2</v>
      </c>
      <c r="AN698">
        <v>0.15563199999999711</v>
      </c>
      <c r="AO698">
        <v>-0.23558200000000085</v>
      </c>
      <c r="AP698">
        <v>-0.12082600000000099</v>
      </c>
      <c r="AR698">
        <v>-0.25924400000000958</v>
      </c>
      <c r="AS698">
        <v>-0.28490799999999439</v>
      </c>
      <c r="AT698">
        <v>-2.3796000000004369E-2</v>
      </c>
      <c r="AU698">
        <v>-0.10866700000001117</v>
      </c>
      <c r="AV698">
        <v>0.15057699999999841</v>
      </c>
      <c r="AW698">
        <v>-1.8409999999988713E-3</v>
      </c>
      <c r="AX698">
        <v>-0.12683999999999429</v>
      </c>
      <c r="AY698">
        <v>123.378339</v>
      </c>
      <c r="AZ698">
        <v>123.20039299999999</v>
      </c>
      <c r="BA698">
        <v>123.31514899999999</v>
      </c>
      <c r="BB698">
        <v>66.802834999999988</v>
      </c>
      <c r="BC698">
        <v>-123.545331</v>
      </c>
      <c r="BD698">
        <v>123.151067</v>
      </c>
      <c r="BE698">
        <v>123.434134</v>
      </c>
      <c r="BF698">
        <v>123.309135</v>
      </c>
      <c r="BG698">
        <v>66.76515599999999</v>
      </c>
      <c r="BH698">
        <v>-123.69521900000001</v>
      </c>
    </row>
    <row r="699" spans="1:60">
      <c r="A699">
        <v>700.265625</v>
      </c>
      <c r="B699">
        <v>123.71978799999999</v>
      </c>
      <c r="C699">
        <v>-66.911315999999999</v>
      </c>
      <c r="D699">
        <v>56.497191999999998</v>
      </c>
      <c r="F699">
        <v>4.7088092137254942E-2</v>
      </c>
      <c r="G699">
        <v>-3.2302166666666715E-2</v>
      </c>
      <c r="H699">
        <v>-1.2286539215686239E-2</v>
      </c>
      <c r="I699">
        <v>2.781701370588241E-2</v>
      </c>
      <c r="J699">
        <v>-1.1918921568627533E-2</v>
      </c>
      <c r="K699">
        <v>3.0166072529411756E-2</v>
      </c>
      <c r="M699">
        <v>5.0215525294117651E-2</v>
      </c>
      <c r="N699">
        <v>-1.13317254901961E-2</v>
      </c>
      <c r="O699">
        <v>-1.073500000000005E-2</v>
      </c>
      <c r="P699">
        <v>3.3894417450980457E-2</v>
      </c>
      <c r="Q699">
        <v>9.4162843137254856E-2</v>
      </c>
      <c r="R699">
        <v>2.4635515490196089E-2</v>
      </c>
      <c r="T699">
        <v>-66.948718</v>
      </c>
      <c r="U699">
        <v>-0.12679399999999999</v>
      </c>
      <c r="V699">
        <v>-66.860461999999998</v>
      </c>
      <c r="W699">
        <v>56.467022999999998</v>
      </c>
      <c r="X699">
        <v>56.279921000000002</v>
      </c>
      <c r="Y699">
        <v>56.408411999999998</v>
      </c>
      <c r="Z699">
        <v>-67.016092</v>
      </c>
      <c r="AB699">
        <v>-66.921375999999995</v>
      </c>
      <c r="AC699">
        <v>-0.15531700000000001</v>
      </c>
      <c r="AD699">
        <v>-67.024561000000006</v>
      </c>
      <c r="AE699">
        <v>56.235173000000003</v>
      </c>
      <c r="AF699">
        <v>56.513661999999997</v>
      </c>
      <c r="AG699">
        <v>56.393241000000003</v>
      </c>
      <c r="AH699">
        <v>-67.165981000000002</v>
      </c>
      <c r="AJ699">
        <v>-0.10477600000000109</v>
      </c>
      <c r="AK699">
        <v>-3.0169000000000779E-2</v>
      </c>
      <c r="AL699">
        <v>-3.7402000000000157E-2</v>
      </c>
      <c r="AM699">
        <v>5.0854000000001065E-2</v>
      </c>
      <c r="AN699">
        <v>0.15563000000000216</v>
      </c>
      <c r="AO699">
        <v>-0.21727099999999666</v>
      </c>
      <c r="AP699">
        <v>-8.8779999999999859E-2</v>
      </c>
      <c r="AR699">
        <v>-0.25466500000000281</v>
      </c>
      <c r="AS699">
        <v>-0.26201899999999512</v>
      </c>
      <c r="AT699">
        <v>-1.0059999999995739E-2</v>
      </c>
      <c r="AU699">
        <v>-0.11324500000000626</v>
      </c>
      <c r="AV699">
        <v>0.14141999999999655</v>
      </c>
      <c r="AW699">
        <v>1.6469999999998208E-2</v>
      </c>
      <c r="AX699">
        <v>-0.10395099999999502</v>
      </c>
      <c r="AY699">
        <v>123.378339</v>
      </c>
      <c r="AZ699">
        <v>123.191237</v>
      </c>
      <c r="BA699">
        <v>123.319728</v>
      </c>
      <c r="BB699">
        <v>66.784521999999996</v>
      </c>
      <c r="BC699">
        <v>-123.513284</v>
      </c>
      <c r="BD699">
        <v>123.146489</v>
      </c>
      <c r="BE699">
        <v>123.424978</v>
      </c>
      <c r="BF699">
        <v>123.304557</v>
      </c>
      <c r="BG699">
        <v>66.755999000000003</v>
      </c>
      <c r="BH699">
        <v>-123.663173</v>
      </c>
    </row>
    <row r="700" spans="1:60">
      <c r="A700">
        <v>701.265625</v>
      </c>
      <c r="B700">
        <v>123.710632</v>
      </c>
      <c r="C700">
        <v>-66.906738000000004</v>
      </c>
      <c r="D700">
        <v>56.510925</v>
      </c>
      <c r="F700">
        <v>4.7088092137254942E-2</v>
      </c>
      <c r="G700">
        <v>-3.2302166666666715E-2</v>
      </c>
      <c r="H700">
        <v>-1.1217539215686238E-2</v>
      </c>
      <c r="I700">
        <v>2.781701370588241E-2</v>
      </c>
      <c r="J700">
        <v>-1.1918921568627533E-2</v>
      </c>
      <c r="K700">
        <v>3.1234072529411756E-2</v>
      </c>
      <c r="M700">
        <v>6.5476525294117655E-2</v>
      </c>
      <c r="N700">
        <v>-1.13317254901961E-2</v>
      </c>
      <c r="O700">
        <v>-1.073500000000005E-2</v>
      </c>
      <c r="P700">
        <v>3.2826417450980458E-2</v>
      </c>
      <c r="Q700">
        <v>9.3094843137254857E-2</v>
      </c>
      <c r="R700">
        <v>2.5703515490196088E-2</v>
      </c>
      <c r="T700">
        <v>-66.930404999999993</v>
      </c>
      <c r="U700">
        <v>-0.12221600000000001</v>
      </c>
      <c r="V700">
        <v>-66.846727000000001</v>
      </c>
      <c r="W700">
        <v>56.480758000000002</v>
      </c>
      <c r="X700">
        <v>56.289078000000003</v>
      </c>
      <c r="Y700">
        <v>56.417569999999998</v>
      </c>
      <c r="Z700">
        <v>-67.016092</v>
      </c>
      <c r="AB700">
        <v>-66.912217999999996</v>
      </c>
      <c r="AC700">
        <v>-0.15531700000000001</v>
      </c>
      <c r="AD700">
        <v>-67.015404000000004</v>
      </c>
      <c r="AE700">
        <v>56.244329999999998</v>
      </c>
      <c r="AF700">
        <v>56.531976</v>
      </c>
      <c r="AG700">
        <v>56.402397999999998</v>
      </c>
      <c r="AH700">
        <v>-67.156823000000003</v>
      </c>
      <c r="AJ700">
        <v>-0.10935399999999618</v>
      </c>
      <c r="AK700">
        <v>-3.0166999999998723E-2</v>
      </c>
      <c r="AL700">
        <v>-2.3666999999989002E-2</v>
      </c>
      <c r="AM700">
        <v>6.0011000000002923E-2</v>
      </c>
      <c r="AN700">
        <v>0.1693649999999991</v>
      </c>
      <c r="AO700">
        <v>-0.2218469999999968</v>
      </c>
      <c r="AP700">
        <v>-9.3355000000002519E-2</v>
      </c>
      <c r="AR700">
        <v>-0.25008499999999856</v>
      </c>
      <c r="AS700">
        <v>-0.26659500000000236</v>
      </c>
      <c r="AT700">
        <v>-5.4799999999914917E-3</v>
      </c>
      <c r="AU700">
        <v>-0.10866599999999949</v>
      </c>
      <c r="AV700">
        <v>0.14141899999999907</v>
      </c>
      <c r="AW700">
        <v>2.1050999999999931E-2</v>
      </c>
      <c r="AX700">
        <v>-0.10852700000000226</v>
      </c>
      <c r="AY700">
        <v>123.387496</v>
      </c>
      <c r="AZ700">
        <v>123.19581600000001</v>
      </c>
      <c r="BA700">
        <v>123.324308</v>
      </c>
      <c r="BB700">
        <v>66.78452200000001</v>
      </c>
      <c r="BC700">
        <v>-123.527017</v>
      </c>
      <c r="BD700">
        <v>123.15106800000001</v>
      </c>
      <c r="BE700">
        <v>123.438714</v>
      </c>
      <c r="BF700">
        <v>123.309136</v>
      </c>
      <c r="BG700">
        <v>66.751421000000008</v>
      </c>
      <c r="BH700">
        <v>-123.667748</v>
      </c>
    </row>
    <row r="701" spans="1:60">
      <c r="A701">
        <v>702.265625</v>
      </c>
      <c r="B701">
        <v>123.70605500000001</v>
      </c>
      <c r="C701">
        <v>-66.920471000000006</v>
      </c>
      <c r="D701">
        <v>56.515503000000002</v>
      </c>
      <c r="F701">
        <v>3.1826092137254944E-2</v>
      </c>
      <c r="G701">
        <v>-3.3370166666666715E-2</v>
      </c>
      <c r="H701">
        <v>-1.3354539215686238E-2</v>
      </c>
      <c r="I701">
        <v>2.781701370588241E-2</v>
      </c>
      <c r="J701">
        <v>-1.2986921568627546E-2</v>
      </c>
      <c r="K701">
        <v>3.0166072529411756E-2</v>
      </c>
      <c r="M701">
        <v>6.5476525294117655E-2</v>
      </c>
      <c r="N701">
        <v>-1.13317254901961E-2</v>
      </c>
      <c r="O701">
        <v>-1.073500000000005E-2</v>
      </c>
      <c r="P701">
        <v>3.3894417450980457E-2</v>
      </c>
      <c r="Q701">
        <v>9.3094843137254857E-2</v>
      </c>
      <c r="R701">
        <v>2.4635515490196089E-2</v>
      </c>
      <c r="T701">
        <v>-66.930404999999993</v>
      </c>
      <c r="U701">
        <v>-0.12679399999999999</v>
      </c>
      <c r="V701">
        <v>-66.855884000000003</v>
      </c>
      <c r="W701">
        <v>56.480758000000002</v>
      </c>
      <c r="X701">
        <v>56.293657000000003</v>
      </c>
      <c r="Y701">
        <v>56.417569999999998</v>
      </c>
      <c r="Z701">
        <v>-67.011512999999994</v>
      </c>
      <c r="AB701">
        <v>-66.930532999999997</v>
      </c>
      <c r="AC701">
        <v>-0.15989600000000001</v>
      </c>
      <c r="AD701">
        <v>-67.019982999999996</v>
      </c>
      <c r="AE701">
        <v>56.239750999999998</v>
      </c>
      <c r="AF701">
        <v>56.522818999999998</v>
      </c>
      <c r="AG701">
        <v>56.402397999999998</v>
      </c>
      <c r="AH701">
        <v>-67.170559999999995</v>
      </c>
      <c r="AJ701">
        <v>-9.1041999999987411E-2</v>
      </c>
      <c r="AK701">
        <v>-3.4745000000000914E-2</v>
      </c>
      <c r="AL701">
        <v>-9.9339999999870088E-3</v>
      </c>
      <c r="AM701">
        <v>6.4587000000003059E-2</v>
      </c>
      <c r="AN701">
        <v>0.15562899999999047</v>
      </c>
      <c r="AO701">
        <v>-0.22184599999999932</v>
      </c>
      <c r="AP701">
        <v>-9.7933000000004711E-2</v>
      </c>
      <c r="AR701">
        <v>-0.25008899999998846</v>
      </c>
      <c r="AS701">
        <v>-0.27575200000000422</v>
      </c>
      <c r="AT701">
        <v>-1.006199999999069E-2</v>
      </c>
      <c r="AU701">
        <v>-9.9511999999990053E-2</v>
      </c>
      <c r="AV701">
        <v>0.15057699999999841</v>
      </c>
      <c r="AW701">
        <v>7.3159999999958814E-3</v>
      </c>
      <c r="AX701">
        <v>-0.11310500000000445</v>
      </c>
      <c r="AY701">
        <v>123.401229</v>
      </c>
      <c r="AZ701">
        <v>123.21412800000002</v>
      </c>
      <c r="BA701">
        <v>123.338041</v>
      </c>
      <c r="BB701">
        <v>66.793677000000002</v>
      </c>
      <c r="BC701">
        <v>-123.527016</v>
      </c>
      <c r="BD701">
        <v>123.160222</v>
      </c>
      <c r="BE701">
        <v>123.44329</v>
      </c>
      <c r="BF701">
        <v>123.322869</v>
      </c>
      <c r="BG701">
        <v>66.760575000000003</v>
      </c>
      <c r="BH701">
        <v>-123.68606299999999</v>
      </c>
    </row>
    <row r="702" spans="1:60">
      <c r="A702">
        <v>703.265625</v>
      </c>
      <c r="B702">
        <v>123.687744</v>
      </c>
      <c r="C702">
        <v>-66.925049000000001</v>
      </c>
      <c r="D702">
        <v>56.538390999999997</v>
      </c>
      <c r="F702">
        <v>4.7088092137254942E-2</v>
      </c>
      <c r="G702">
        <v>-3.3370166666666715E-2</v>
      </c>
      <c r="H702">
        <v>-1.2286539215686239E-2</v>
      </c>
      <c r="I702">
        <v>2.781701370588241E-2</v>
      </c>
      <c r="J702">
        <v>-1.1918921568627533E-2</v>
      </c>
      <c r="K702">
        <v>2.9097072529411756E-2</v>
      </c>
      <c r="M702">
        <v>3.4954525294117647E-2</v>
      </c>
      <c r="N702">
        <v>-1.13317254901961E-2</v>
      </c>
      <c r="O702">
        <v>-9.6670000000000506E-3</v>
      </c>
      <c r="P702">
        <v>3.4962417450980457E-2</v>
      </c>
      <c r="Q702">
        <v>9.3094843137254857E-2</v>
      </c>
      <c r="R702">
        <v>2.4635515490196089E-2</v>
      </c>
      <c r="T702">
        <v>-66.916668999999999</v>
      </c>
      <c r="U702">
        <v>-0.13137299999999999</v>
      </c>
      <c r="V702">
        <v>-66.842149000000006</v>
      </c>
      <c r="W702">
        <v>56.480758000000002</v>
      </c>
      <c r="X702">
        <v>56.284498999999997</v>
      </c>
      <c r="Y702">
        <v>56.417569999999998</v>
      </c>
      <c r="Z702">
        <v>-66.988618000000002</v>
      </c>
      <c r="AB702">
        <v>-66.921375999999995</v>
      </c>
      <c r="AC702">
        <v>-0.15989600000000001</v>
      </c>
      <c r="AD702">
        <v>-67.006247000000002</v>
      </c>
      <c r="AE702">
        <v>56.258065000000002</v>
      </c>
      <c r="AF702">
        <v>56.531976</v>
      </c>
      <c r="AG702">
        <v>56.411555</v>
      </c>
      <c r="AH702">
        <v>-67.152243999999996</v>
      </c>
      <c r="AJ702">
        <v>-6.3569000000001097E-2</v>
      </c>
      <c r="AK702">
        <v>-5.7632999999995604E-2</v>
      </c>
      <c r="AL702">
        <v>8.3800000000024966E-3</v>
      </c>
      <c r="AM702">
        <v>8.2899999999995089E-2</v>
      </c>
      <c r="AN702">
        <v>0.14646899999999619</v>
      </c>
      <c r="AO702">
        <v>-0.25389200000000045</v>
      </c>
      <c r="AP702">
        <v>-0.1208209999999994</v>
      </c>
      <c r="AR702">
        <v>-0.22719499999999471</v>
      </c>
      <c r="AS702">
        <v>-0.28032599999999519</v>
      </c>
      <c r="AT702">
        <v>3.6730000000062546E-3</v>
      </c>
      <c r="AU702">
        <v>-8.1198000000000548E-2</v>
      </c>
      <c r="AV702">
        <v>0.14599699999999416</v>
      </c>
      <c r="AW702">
        <v>-6.4149999999969509E-3</v>
      </c>
      <c r="AX702">
        <v>-0.12683599999999728</v>
      </c>
      <c r="AY702">
        <v>123.40580700000001</v>
      </c>
      <c r="AZ702">
        <v>123.209548</v>
      </c>
      <c r="BA702">
        <v>123.342619</v>
      </c>
      <c r="BB702">
        <v>66.793676000000005</v>
      </c>
      <c r="BC702">
        <v>-123.52700899999999</v>
      </c>
      <c r="BD702">
        <v>123.183114</v>
      </c>
      <c r="BE702">
        <v>123.457025</v>
      </c>
      <c r="BF702">
        <v>123.33660399999999</v>
      </c>
      <c r="BG702">
        <v>66.765152999999998</v>
      </c>
      <c r="BH702">
        <v>-123.69063499999999</v>
      </c>
    </row>
    <row r="703" spans="1:60">
      <c r="A703">
        <v>704.28125</v>
      </c>
      <c r="B703">
        <v>123.728943</v>
      </c>
      <c r="C703">
        <v>-66.893005000000002</v>
      </c>
      <c r="D703">
        <v>56.552123999999999</v>
      </c>
      <c r="F703">
        <v>4.7088092137254942E-2</v>
      </c>
      <c r="G703">
        <v>-3.3370166666666715E-2</v>
      </c>
      <c r="H703">
        <v>-1.2286539215686239E-2</v>
      </c>
      <c r="I703">
        <v>2.8885013705882413E-2</v>
      </c>
      <c r="J703">
        <v>-1.5123921568627546E-2</v>
      </c>
      <c r="K703">
        <v>2.8029072529411756E-2</v>
      </c>
      <c r="M703">
        <v>8.0737525294117651E-2</v>
      </c>
      <c r="N703">
        <v>-1.0262725490196099E-2</v>
      </c>
      <c r="O703">
        <v>-1.1804000000000051E-2</v>
      </c>
      <c r="P703">
        <v>3.3894417450980457E-2</v>
      </c>
      <c r="Q703">
        <v>9.3094843137254857E-2</v>
      </c>
      <c r="R703">
        <v>2.4635515490196089E-2</v>
      </c>
      <c r="T703">
        <v>-66.921248000000006</v>
      </c>
      <c r="U703">
        <v>-0.13137299999999999</v>
      </c>
      <c r="V703">
        <v>-66.832992000000004</v>
      </c>
      <c r="W703">
        <v>56.485335999999997</v>
      </c>
      <c r="X703">
        <v>56.302815000000002</v>
      </c>
      <c r="Y703">
        <v>56.435884000000001</v>
      </c>
      <c r="Z703">
        <v>-67.002354999999994</v>
      </c>
      <c r="AB703">
        <v>-66.916797000000003</v>
      </c>
      <c r="AC703">
        <v>-0.16905300000000001</v>
      </c>
      <c r="AD703">
        <v>-67.006247000000002</v>
      </c>
      <c r="AE703">
        <v>56.262644000000002</v>
      </c>
      <c r="AF703">
        <v>56.541133000000002</v>
      </c>
      <c r="AG703">
        <v>56.420712000000002</v>
      </c>
      <c r="AH703">
        <v>-67.156823000000003</v>
      </c>
      <c r="AJ703">
        <v>-0.10934999999999206</v>
      </c>
      <c r="AK703">
        <v>-6.6788000000002512E-2</v>
      </c>
      <c r="AL703">
        <v>-2.8243000000003349E-2</v>
      </c>
      <c r="AM703">
        <v>6.0012999999997874E-2</v>
      </c>
      <c r="AN703">
        <v>0.16936299999998994</v>
      </c>
      <c r="AO703">
        <v>-0.24930899999999667</v>
      </c>
      <c r="AP703">
        <v>-0.11623999999999768</v>
      </c>
      <c r="AR703">
        <v>-0.26381800000000055</v>
      </c>
      <c r="AS703">
        <v>-0.28947999999999752</v>
      </c>
      <c r="AT703">
        <v>-2.3792000000000257E-2</v>
      </c>
      <c r="AU703">
        <v>-0.11324199999999962</v>
      </c>
      <c r="AV703">
        <v>0.15057600000000093</v>
      </c>
      <c r="AW703">
        <v>-1.0990999999997086E-2</v>
      </c>
      <c r="AX703">
        <v>-0.13141199999999742</v>
      </c>
      <c r="AY703">
        <v>123.37834100000001</v>
      </c>
      <c r="AZ703">
        <v>123.19582</v>
      </c>
      <c r="BA703">
        <v>123.328889</v>
      </c>
      <c r="BB703">
        <v>66.761632000000006</v>
      </c>
      <c r="BC703">
        <v>-123.55447899999999</v>
      </c>
      <c r="BD703">
        <v>123.15564900000001</v>
      </c>
      <c r="BE703">
        <v>123.434138</v>
      </c>
      <c r="BF703">
        <v>123.313717</v>
      </c>
      <c r="BG703">
        <v>66.723951999999997</v>
      </c>
      <c r="BH703">
        <v>-123.70894699999999</v>
      </c>
    </row>
    <row r="704" spans="1:60">
      <c r="A704">
        <v>705.265625</v>
      </c>
      <c r="B704">
        <v>123.71978799999999</v>
      </c>
      <c r="C704">
        <v>-66.879272</v>
      </c>
      <c r="D704">
        <v>56.524658000000002</v>
      </c>
      <c r="F704">
        <v>6.2350092137254953E-2</v>
      </c>
      <c r="G704">
        <v>-3.3370166666666715E-2</v>
      </c>
      <c r="H704">
        <v>-1.3354539215686238E-2</v>
      </c>
      <c r="I704">
        <v>2.781701370588241E-2</v>
      </c>
      <c r="J704">
        <v>-1.2986921568627546E-2</v>
      </c>
      <c r="K704">
        <v>2.9097072529411756E-2</v>
      </c>
      <c r="M704">
        <v>5.0215525294117651E-2</v>
      </c>
      <c r="N704">
        <v>-1.13317254901961E-2</v>
      </c>
      <c r="O704">
        <v>-1.1804000000000051E-2</v>
      </c>
      <c r="P704">
        <v>3.1758417450980458E-2</v>
      </c>
      <c r="Q704">
        <v>9.4162843137254856E-2</v>
      </c>
      <c r="R704">
        <v>2.4635515490196089E-2</v>
      </c>
      <c r="T704">
        <v>-66.912091000000004</v>
      </c>
      <c r="U704">
        <v>-0.13595199999999999</v>
      </c>
      <c r="V704">
        <v>-66.819256999999993</v>
      </c>
      <c r="W704">
        <v>56.494492999999999</v>
      </c>
      <c r="X704">
        <v>56.316552000000001</v>
      </c>
      <c r="Y704">
        <v>56.431305000000002</v>
      </c>
      <c r="Z704">
        <v>-66.984038999999996</v>
      </c>
      <c r="AB704">
        <v>-66.893902999999995</v>
      </c>
      <c r="AC704">
        <v>-0.17363200000000001</v>
      </c>
      <c r="AD704">
        <v>-66.997089000000003</v>
      </c>
      <c r="AE704">
        <v>56.267221999999997</v>
      </c>
      <c r="AF704">
        <v>56.541133000000002</v>
      </c>
      <c r="AG704">
        <v>56.416134</v>
      </c>
      <c r="AH704">
        <v>-67.143086999999994</v>
      </c>
      <c r="AJ704">
        <v>-0.10476699999999539</v>
      </c>
      <c r="AK704">
        <v>-3.0165000000003772E-2</v>
      </c>
      <c r="AL704">
        <v>-3.2819000000003484E-2</v>
      </c>
      <c r="AM704">
        <v>6.0015000000007035E-2</v>
      </c>
      <c r="AN704">
        <v>0.16478200000000243</v>
      </c>
      <c r="AO704">
        <v>-0.20810600000000079</v>
      </c>
      <c r="AP704">
        <v>-9.3353000000000463E-2</v>
      </c>
      <c r="AR704">
        <v>-0.26381499999999392</v>
      </c>
      <c r="AS704">
        <v>-0.25743600000000555</v>
      </c>
      <c r="AT704">
        <v>-1.4630999999994287E-2</v>
      </c>
      <c r="AU704">
        <v>-0.11781700000000228</v>
      </c>
      <c r="AV704">
        <v>0.14599799999999163</v>
      </c>
      <c r="AW704">
        <v>1.6474999999999795E-2</v>
      </c>
      <c r="AX704">
        <v>-0.10852400000000273</v>
      </c>
      <c r="AY704">
        <v>123.37376499999999</v>
      </c>
      <c r="AZ704">
        <v>123.195824</v>
      </c>
      <c r="BA704">
        <v>123.31057699999999</v>
      </c>
      <c r="BB704">
        <v>66.743319999999997</v>
      </c>
      <c r="BC704">
        <v>-123.508697</v>
      </c>
      <c r="BD704">
        <v>123.14649399999999</v>
      </c>
      <c r="BE704">
        <v>123.420405</v>
      </c>
      <c r="BF704">
        <v>123.295406</v>
      </c>
      <c r="BG704">
        <v>66.705640000000002</v>
      </c>
      <c r="BH704">
        <v>-123.667745</v>
      </c>
    </row>
    <row r="705" spans="1:60">
      <c r="A705">
        <v>706.265625</v>
      </c>
      <c r="B705">
        <v>123.72436500000001</v>
      </c>
      <c r="C705">
        <v>-66.920471000000006</v>
      </c>
      <c r="D705">
        <v>56.455993999999997</v>
      </c>
      <c r="F705">
        <v>3.1826092137254944E-2</v>
      </c>
      <c r="G705">
        <v>-3.2302166666666715E-2</v>
      </c>
      <c r="H705">
        <v>-1.1217539215686238E-2</v>
      </c>
      <c r="I705">
        <v>2.8885013705882413E-2</v>
      </c>
      <c r="J705">
        <v>-1.4055921568627533E-2</v>
      </c>
      <c r="K705">
        <v>2.8029072529411756E-2</v>
      </c>
      <c r="M705">
        <v>6.5476525294117655E-2</v>
      </c>
      <c r="N705">
        <v>-1.2399725490196099E-2</v>
      </c>
      <c r="O705">
        <v>-9.6670000000000506E-3</v>
      </c>
      <c r="P705">
        <v>3.2826417450980458E-2</v>
      </c>
      <c r="Q705">
        <v>9.2025843137254856E-2</v>
      </c>
      <c r="R705">
        <v>2.4635515490196089E-2</v>
      </c>
      <c r="T705">
        <v>-66.939560999999998</v>
      </c>
      <c r="U705">
        <v>-0.13595199999999999</v>
      </c>
      <c r="V705">
        <v>-66.855884000000003</v>
      </c>
      <c r="W705">
        <v>56.476179999999999</v>
      </c>
      <c r="X705">
        <v>56.289078000000003</v>
      </c>
      <c r="Y705">
        <v>56.412990999999998</v>
      </c>
      <c r="Z705">
        <v>-67.020670999999993</v>
      </c>
      <c r="AB705">
        <v>-66.925954000000004</v>
      </c>
      <c r="AC705">
        <v>-0.17821100000000001</v>
      </c>
      <c r="AD705">
        <v>-67.015404000000004</v>
      </c>
      <c r="AE705">
        <v>56.235173000000003</v>
      </c>
      <c r="AF705">
        <v>56.518239999999999</v>
      </c>
      <c r="AG705">
        <v>56.402397999999998</v>
      </c>
      <c r="AH705">
        <v>-67.165981000000002</v>
      </c>
      <c r="AJ705">
        <v>-0.10019999999998674</v>
      </c>
      <c r="AK705">
        <v>2.018600000000248E-2</v>
      </c>
      <c r="AL705">
        <v>-1.9089999999991392E-2</v>
      </c>
      <c r="AM705">
        <v>6.4587000000003059E-2</v>
      </c>
      <c r="AN705">
        <v>0.1647869999999898</v>
      </c>
      <c r="AO705">
        <v>-0.1669159999999934</v>
      </c>
      <c r="AP705">
        <v>-4.3002999999998792E-2</v>
      </c>
      <c r="AR705">
        <v>-0.2455099999999959</v>
      </c>
      <c r="AS705">
        <v>-0.22082099999999372</v>
      </c>
      <c r="AT705">
        <v>-5.4829999999981283E-3</v>
      </c>
      <c r="AU705">
        <v>-9.4932999999997492E-2</v>
      </c>
      <c r="AV705">
        <v>0.15057699999999841</v>
      </c>
      <c r="AW705">
        <v>6.22460000000018E-2</v>
      </c>
      <c r="AX705">
        <v>-5.3595999999998867E-2</v>
      </c>
      <c r="AY705">
        <v>123.39665100000001</v>
      </c>
      <c r="AZ705">
        <v>123.20954900000001</v>
      </c>
      <c r="BA705">
        <v>123.333462</v>
      </c>
      <c r="BB705">
        <v>66.784519000000003</v>
      </c>
      <c r="BC705">
        <v>-123.476665</v>
      </c>
      <c r="BD705">
        <v>123.15564400000001</v>
      </c>
      <c r="BE705">
        <v>123.43871100000001</v>
      </c>
      <c r="BF705">
        <v>123.322869</v>
      </c>
      <c r="BG705">
        <v>66.742260000000002</v>
      </c>
      <c r="BH705">
        <v>-123.62197499999999</v>
      </c>
    </row>
    <row r="706" spans="1:60">
      <c r="A706">
        <v>707.265625</v>
      </c>
      <c r="B706">
        <v>123.696899</v>
      </c>
      <c r="C706">
        <v>-66.883849999999995</v>
      </c>
      <c r="D706">
        <v>56.542968999999999</v>
      </c>
      <c r="F706">
        <v>6.2350092137254953E-2</v>
      </c>
      <c r="G706">
        <v>-3.3370166666666715E-2</v>
      </c>
      <c r="H706">
        <v>-1.2286539215686239E-2</v>
      </c>
      <c r="I706">
        <v>2.781701370588241E-2</v>
      </c>
      <c r="J706">
        <v>-1.5123921568627546E-2</v>
      </c>
      <c r="K706">
        <v>3.0166072529411756E-2</v>
      </c>
      <c r="M706">
        <v>6.5476525294117655E-2</v>
      </c>
      <c r="N706">
        <v>-1.0262725490196099E-2</v>
      </c>
      <c r="O706">
        <v>-1.073500000000005E-2</v>
      </c>
      <c r="P706">
        <v>3.3894417450980457E-2</v>
      </c>
      <c r="Q706">
        <v>9.4162843137254856E-2</v>
      </c>
      <c r="R706">
        <v>2.4635515490196089E-2</v>
      </c>
      <c r="T706">
        <v>-66.916668999999999</v>
      </c>
      <c r="U706">
        <v>-0.14510899999999999</v>
      </c>
      <c r="V706">
        <v>-66.823836</v>
      </c>
      <c r="W706">
        <v>56.485335999999997</v>
      </c>
      <c r="X706">
        <v>56.298236000000003</v>
      </c>
      <c r="Y706">
        <v>56.431305000000002</v>
      </c>
      <c r="Z706">
        <v>-66.984038999999996</v>
      </c>
      <c r="AB706">
        <v>-66.907639000000003</v>
      </c>
      <c r="AC706">
        <v>-0.16905300000000001</v>
      </c>
      <c r="AD706">
        <v>-66.997089000000003</v>
      </c>
      <c r="AE706">
        <v>56.258065000000002</v>
      </c>
      <c r="AF706">
        <v>56.545712000000002</v>
      </c>
      <c r="AG706">
        <v>56.420712000000002</v>
      </c>
      <c r="AH706">
        <v>-67.147666000000001</v>
      </c>
      <c r="AJ706">
        <v>-0.10018900000000031</v>
      </c>
      <c r="AK706">
        <v>-5.763300000000271E-2</v>
      </c>
      <c r="AL706">
        <v>-3.2819000000003484E-2</v>
      </c>
      <c r="AM706">
        <v>6.0013999999995349E-2</v>
      </c>
      <c r="AN706">
        <v>0.16020299999999565</v>
      </c>
      <c r="AO706">
        <v>-0.24473299999999654</v>
      </c>
      <c r="AP706">
        <v>-0.11166399999999754</v>
      </c>
      <c r="AR706">
        <v>-0.2638160000000056</v>
      </c>
      <c r="AS706">
        <v>-0.28490399999999738</v>
      </c>
      <c r="AT706">
        <v>-2.3789000000007832E-2</v>
      </c>
      <c r="AU706">
        <v>-0.1132390000000072</v>
      </c>
      <c r="AV706">
        <v>0.15057699999999841</v>
      </c>
      <c r="AW706">
        <v>2.7430000000023824E-3</v>
      </c>
      <c r="AX706">
        <v>-0.12225699999999762</v>
      </c>
      <c r="AY706">
        <v>123.36918599999998</v>
      </c>
      <c r="AZ706">
        <v>123.182086</v>
      </c>
      <c r="BA706">
        <v>123.315155</v>
      </c>
      <c r="BB706">
        <v>66.73874099999999</v>
      </c>
      <c r="BC706">
        <v>-123.527008</v>
      </c>
      <c r="BD706">
        <v>123.141915</v>
      </c>
      <c r="BE706">
        <v>123.429562</v>
      </c>
      <c r="BF706">
        <v>123.304562</v>
      </c>
      <c r="BG706">
        <v>66.71479699999999</v>
      </c>
      <c r="BH706">
        <v>-123.690635</v>
      </c>
    </row>
    <row r="707" spans="1:60">
      <c r="A707">
        <v>708.265625</v>
      </c>
      <c r="B707">
        <v>123.73809799999999</v>
      </c>
      <c r="C707">
        <v>-66.934203999999994</v>
      </c>
      <c r="D707">
        <v>56.497191999999998</v>
      </c>
      <c r="F707">
        <v>4.7088092137254942E-2</v>
      </c>
      <c r="G707">
        <v>-3.2302166666666715E-2</v>
      </c>
      <c r="H707">
        <v>-1.2286539215686239E-2</v>
      </c>
      <c r="I707">
        <v>2.781701370588241E-2</v>
      </c>
      <c r="J707">
        <v>-1.2986921568627546E-2</v>
      </c>
      <c r="K707">
        <v>3.0166072529411756E-2</v>
      </c>
      <c r="M707">
        <v>6.5476525294117655E-2</v>
      </c>
      <c r="N707">
        <v>-1.0262725490196099E-2</v>
      </c>
      <c r="O707">
        <v>-1.073500000000005E-2</v>
      </c>
      <c r="P707">
        <v>3.4962417450980457E-2</v>
      </c>
      <c r="Q707">
        <v>9.4162843137254856E-2</v>
      </c>
      <c r="R707">
        <v>2.5703515490196088E-2</v>
      </c>
      <c r="T707">
        <v>-66.939560999999998</v>
      </c>
      <c r="U707">
        <v>-0.13595199999999999</v>
      </c>
      <c r="V707">
        <v>-66.860461999999998</v>
      </c>
      <c r="W707">
        <v>56.462445000000002</v>
      </c>
      <c r="X707">
        <v>56.289078000000003</v>
      </c>
      <c r="Y707">
        <v>56.408411999999998</v>
      </c>
      <c r="Z707">
        <v>-67.016092</v>
      </c>
      <c r="AB707">
        <v>-66.921375999999995</v>
      </c>
      <c r="AC707">
        <v>-0.18736800000000001</v>
      </c>
      <c r="AD707">
        <v>-67.024561000000006</v>
      </c>
      <c r="AE707">
        <v>56.244329999999998</v>
      </c>
      <c r="AF707">
        <v>56.527397000000001</v>
      </c>
      <c r="AG707">
        <v>56.411555</v>
      </c>
      <c r="AH707">
        <v>-67.165981000000002</v>
      </c>
      <c r="AJ707">
        <v>-8.18880000000064E-2</v>
      </c>
      <c r="AK707">
        <v>-3.4746999999995865E-2</v>
      </c>
      <c r="AL707">
        <v>-5.3570000000036089E-3</v>
      </c>
      <c r="AM707">
        <v>7.3741999999995755E-2</v>
      </c>
      <c r="AN707">
        <v>0.15563000000000216</v>
      </c>
      <c r="AO707">
        <v>-0.2081139999999948</v>
      </c>
      <c r="AP707">
        <v>-8.8779999999999859E-2</v>
      </c>
      <c r="AR707">
        <v>-0.23177700000000812</v>
      </c>
      <c r="AS707">
        <v>-0.25286200000000036</v>
      </c>
      <c r="AT707">
        <v>1.2827999999998951E-2</v>
      </c>
      <c r="AU707">
        <v>-9.0357000000011567E-2</v>
      </c>
      <c r="AV707">
        <v>0.14141999999999655</v>
      </c>
      <c r="AW707">
        <v>3.0205000000002258E-2</v>
      </c>
      <c r="AX707">
        <v>-8.5636999999998409E-2</v>
      </c>
      <c r="AY707">
        <v>123.396649</v>
      </c>
      <c r="AZ707">
        <v>123.223282</v>
      </c>
      <c r="BA707">
        <v>123.34261599999999</v>
      </c>
      <c r="BB707">
        <v>66.798251999999991</v>
      </c>
      <c r="BC707">
        <v>-123.513284</v>
      </c>
      <c r="BD707">
        <v>123.17853399999998</v>
      </c>
      <c r="BE707">
        <v>123.461601</v>
      </c>
      <c r="BF707">
        <v>123.34575899999999</v>
      </c>
      <c r="BG707">
        <v>66.746835999999988</v>
      </c>
      <c r="BH707">
        <v>-123.663173</v>
      </c>
    </row>
    <row r="708" spans="1:60">
      <c r="A708">
        <v>709.28125</v>
      </c>
      <c r="B708">
        <v>123.710632</v>
      </c>
      <c r="C708">
        <v>-66.915893999999994</v>
      </c>
      <c r="D708">
        <v>56.510925</v>
      </c>
      <c r="F708">
        <v>7.7612092137254951E-2</v>
      </c>
      <c r="G708">
        <v>-3.2302166666666715E-2</v>
      </c>
      <c r="H708">
        <v>-1.1217539215686238E-2</v>
      </c>
      <c r="I708">
        <v>2.781701370588241E-2</v>
      </c>
      <c r="J708">
        <v>-1.2986921568627546E-2</v>
      </c>
      <c r="K708">
        <v>2.9097072529411756E-2</v>
      </c>
      <c r="M708">
        <v>5.0215525294117651E-2</v>
      </c>
      <c r="N708">
        <v>-1.0262725490196099E-2</v>
      </c>
      <c r="O708">
        <v>-1.1804000000000051E-2</v>
      </c>
      <c r="P708">
        <v>3.3894417450980457E-2</v>
      </c>
      <c r="Q708">
        <v>9.2025843137254856E-2</v>
      </c>
      <c r="R708">
        <v>2.2498515490196089E-2</v>
      </c>
      <c r="T708">
        <v>-66.907512999999994</v>
      </c>
      <c r="U708">
        <v>-0.14968699999999999</v>
      </c>
      <c r="V708">
        <v>-66.823836</v>
      </c>
      <c r="W708">
        <v>56.489915000000003</v>
      </c>
      <c r="X708">
        <v>56.311973000000002</v>
      </c>
      <c r="Y708">
        <v>56.435884000000001</v>
      </c>
      <c r="Z708">
        <v>-66.997776000000002</v>
      </c>
      <c r="AB708">
        <v>-66.898482000000001</v>
      </c>
      <c r="AC708">
        <v>-0.19652600000000001</v>
      </c>
      <c r="AD708">
        <v>-66.997089000000003</v>
      </c>
      <c r="AE708">
        <v>56.267221999999997</v>
      </c>
      <c r="AF708">
        <v>56.545712000000002</v>
      </c>
      <c r="AG708">
        <v>56.429868999999997</v>
      </c>
      <c r="AH708">
        <v>-67.143086999999994</v>
      </c>
      <c r="AJ708">
        <v>-8.1882000000007338E-2</v>
      </c>
      <c r="AK708">
        <v>-2.1009999999996865E-2</v>
      </c>
      <c r="AL708">
        <v>8.3809999999999718E-3</v>
      </c>
      <c r="AM708">
        <v>9.2057999999994422E-2</v>
      </c>
      <c r="AN708">
        <v>0.17394000000000176</v>
      </c>
      <c r="AO708">
        <v>-0.19895199999999846</v>
      </c>
      <c r="AP708">
        <v>-7.5040999999998803E-2</v>
      </c>
      <c r="AR708">
        <v>-0.22719299999999976</v>
      </c>
      <c r="AS708">
        <v>-0.24370300000000356</v>
      </c>
      <c r="AT708">
        <v>1.74119999999931E-2</v>
      </c>
      <c r="AU708">
        <v>-8.1195000000008122E-2</v>
      </c>
      <c r="AV708">
        <v>0.14599799999999163</v>
      </c>
      <c r="AW708">
        <v>3.4787000000001456E-2</v>
      </c>
      <c r="AX708">
        <v>-8.1056000000003792E-2</v>
      </c>
      <c r="AY708">
        <v>123.405809</v>
      </c>
      <c r="AZ708">
        <v>123.227867</v>
      </c>
      <c r="BA708">
        <v>123.351778</v>
      </c>
      <c r="BB708">
        <v>66.766206999999994</v>
      </c>
      <c r="BC708">
        <v>-123.508701</v>
      </c>
      <c r="BD708">
        <v>123.18311599999998</v>
      </c>
      <c r="BE708">
        <v>123.46160599999999</v>
      </c>
      <c r="BF708">
        <v>123.34576299999999</v>
      </c>
      <c r="BG708">
        <v>66.719367999999989</v>
      </c>
      <c r="BH708">
        <v>-123.65401199999999</v>
      </c>
    </row>
    <row r="709" spans="1:60">
      <c r="A709">
        <v>710.265625</v>
      </c>
      <c r="B709">
        <v>123.710632</v>
      </c>
      <c r="C709">
        <v>-66.938782000000003</v>
      </c>
      <c r="D709">
        <v>56.465148999999997</v>
      </c>
      <c r="F709">
        <v>4.7088092137254942E-2</v>
      </c>
      <c r="G709">
        <v>-3.2302166666666715E-2</v>
      </c>
      <c r="H709">
        <v>-1.1217539215686238E-2</v>
      </c>
      <c r="I709">
        <v>2.781701370588241E-2</v>
      </c>
      <c r="J709">
        <v>-1.2986921568627546E-2</v>
      </c>
      <c r="K709">
        <v>2.9097072529411756E-2</v>
      </c>
      <c r="M709">
        <v>6.5476525294117655E-2</v>
      </c>
      <c r="N709">
        <v>-1.0262725490196099E-2</v>
      </c>
      <c r="O709">
        <v>-9.6670000000000506E-3</v>
      </c>
      <c r="P709">
        <v>3.4962417450980457E-2</v>
      </c>
      <c r="Q709">
        <v>9.3094843137254857E-2</v>
      </c>
      <c r="R709">
        <v>2.5703515490196088E-2</v>
      </c>
      <c r="T709">
        <v>-66.916668999999999</v>
      </c>
      <c r="U709">
        <v>-0.14968699999999999</v>
      </c>
      <c r="V709">
        <v>-66.837569999999999</v>
      </c>
      <c r="W709">
        <v>56.494492999999999</v>
      </c>
      <c r="X709">
        <v>56.298236000000003</v>
      </c>
      <c r="Y709">
        <v>56.426727</v>
      </c>
      <c r="Z709">
        <v>-67.002354999999994</v>
      </c>
      <c r="AB709">
        <v>-66.907639000000003</v>
      </c>
      <c r="AC709">
        <v>-0.19194700000000001</v>
      </c>
      <c r="AD709">
        <v>-67.019982999999996</v>
      </c>
      <c r="AE709">
        <v>56.248908</v>
      </c>
      <c r="AF709">
        <v>56.527397000000001</v>
      </c>
      <c r="AG709">
        <v>56.406976</v>
      </c>
      <c r="AH709">
        <v>-67.156823000000003</v>
      </c>
      <c r="AJ709">
        <v>-6.3572999999990998E-2</v>
      </c>
      <c r="AK709">
        <v>2.9344000000001813E-2</v>
      </c>
      <c r="AL709">
        <v>2.211300000000449E-2</v>
      </c>
      <c r="AM709">
        <v>0.10121200000000385</v>
      </c>
      <c r="AN709">
        <v>0.16478499999999485</v>
      </c>
      <c r="AO709">
        <v>-0.16691299999999387</v>
      </c>
      <c r="AP709">
        <v>-3.842199999999707E-2</v>
      </c>
      <c r="AR709">
        <v>-0.21804099999999949</v>
      </c>
      <c r="AS709">
        <v>-0.21624099999999657</v>
      </c>
      <c r="AT709">
        <v>3.1143000000000143E-2</v>
      </c>
      <c r="AU709">
        <v>-8.1200999999992973E-2</v>
      </c>
      <c r="AV709">
        <v>0.13684000000000651</v>
      </c>
      <c r="AW709">
        <v>6.2248000000003856E-2</v>
      </c>
      <c r="AX709">
        <v>-5.8172999999996478E-2</v>
      </c>
      <c r="AY709">
        <v>123.43327500000001</v>
      </c>
      <c r="AZ709">
        <v>123.23701800000001</v>
      </c>
      <c r="BA709">
        <v>123.365509</v>
      </c>
      <c r="BB709">
        <v>66.789095000000003</v>
      </c>
      <c r="BC709">
        <v>-123.46750399999999</v>
      </c>
      <c r="BD709">
        <v>123.18769</v>
      </c>
      <c r="BE709">
        <v>123.46617900000001</v>
      </c>
      <c r="BF709">
        <v>123.345758</v>
      </c>
      <c r="BG709">
        <v>66.746835000000004</v>
      </c>
      <c r="BH709">
        <v>-123.621972</v>
      </c>
    </row>
    <row r="710" spans="1:60">
      <c r="A710">
        <v>711.265625</v>
      </c>
      <c r="B710">
        <v>123.747253</v>
      </c>
      <c r="C710">
        <v>-66.893005000000002</v>
      </c>
      <c r="D710">
        <v>56.520080999999998</v>
      </c>
      <c r="F710">
        <v>4.7088092137254942E-2</v>
      </c>
      <c r="G710">
        <v>-3.4439166666666715E-2</v>
      </c>
      <c r="H710">
        <v>-1.4423539215686239E-2</v>
      </c>
      <c r="I710">
        <v>2.781701370588241E-2</v>
      </c>
      <c r="J710">
        <v>-1.2986921568627546E-2</v>
      </c>
      <c r="K710">
        <v>2.8029072529411756E-2</v>
      </c>
      <c r="M710">
        <v>8.0737525294117651E-2</v>
      </c>
      <c r="N710">
        <v>-1.13317254901961E-2</v>
      </c>
      <c r="O710">
        <v>-9.6670000000000506E-3</v>
      </c>
      <c r="P710">
        <v>3.1758417450980458E-2</v>
      </c>
      <c r="Q710">
        <v>9.2025843137254856E-2</v>
      </c>
      <c r="R710">
        <v>2.4635515490196089E-2</v>
      </c>
      <c r="T710">
        <v>-66.902934000000002</v>
      </c>
      <c r="U710">
        <v>-0.14968699999999999</v>
      </c>
      <c r="V710">
        <v>-66.814678999999998</v>
      </c>
      <c r="W710">
        <v>56.50365</v>
      </c>
      <c r="X710">
        <v>56.316552000000001</v>
      </c>
      <c r="Y710">
        <v>56.440463000000001</v>
      </c>
      <c r="Z710">
        <v>-66.997776000000002</v>
      </c>
      <c r="AB710">
        <v>-66.893902999999995</v>
      </c>
      <c r="AC710">
        <v>-0.19194700000000001</v>
      </c>
      <c r="AD710">
        <v>-66.987932000000001</v>
      </c>
      <c r="AE710">
        <v>56.262644000000002</v>
      </c>
      <c r="AF710">
        <v>56.550289999999997</v>
      </c>
      <c r="AG710">
        <v>56.429868999999997</v>
      </c>
      <c r="AH710">
        <v>-67.133928999999995</v>
      </c>
      <c r="AJ710">
        <v>-0.1047709999999995</v>
      </c>
      <c r="AK710">
        <v>-1.6430999999997198E-2</v>
      </c>
      <c r="AL710">
        <v>-9.9289999999996326E-3</v>
      </c>
      <c r="AM710">
        <v>7.8326000000004115E-2</v>
      </c>
      <c r="AN710">
        <v>0.18309700000000362</v>
      </c>
      <c r="AO710">
        <v>-0.20352899999999607</v>
      </c>
      <c r="AP710">
        <v>-7.9617999999996414E-2</v>
      </c>
      <c r="AR710">
        <v>-0.24092399999999259</v>
      </c>
      <c r="AS710">
        <v>-0.25743699999999592</v>
      </c>
      <c r="AT710">
        <v>-8.9799999999229385E-4</v>
      </c>
      <c r="AU710">
        <v>-9.4926999999998429E-2</v>
      </c>
      <c r="AV710">
        <v>0.14599699999999416</v>
      </c>
      <c r="AW710">
        <v>3.0208999999999264E-2</v>
      </c>
      <c r="AX710">
        <v>-9.0212000000001069E-2</v>
      </c>
      <c r="AY710">
        <v>123.39665500000001</v>
      </c>
      <c r="AZ710">
        <v>123.209557</v>
      </c>
      <c r="BA710">
        <v>123.33346800000001</v>
      </c>
      <c r="BB710">
        <v>66.743318000000002</v>
      </c>
      <c r="BC710">
        <v>-123.51785699999999</v>
      </c>
      <c r="BD710">
        <v>123.15564900000001</v>
      </c>
      <c r="BE710">
        <v>123.44329500000001</v>
      </c>
      <c r="BF710">
        <v>123.322874</v>
      </c>
      <c r="BG710">
        <v>66.701058000000003</v>
      </c>
      <c r="BH710">
        <v>-123.65401</v>
      </c>
    </row>
    <row r="711" spans="1:60">
      <c r="A711">
        <v>712.265625</v>
      </c>
      <c r="B711">
        <v>123.696899</v>
      </c>
      <c r="C711">
        <v>-66.897582999999997</v>
      </c>
      <c r="D711">
        <v>56.506348000000003</v>
      </c>
      <c r="F711">
        <v>4.7088092137254942E-2</v>
      </c>
      <c r="G711">
        <v>-3.3370166666666715E-2</v>
      </c>
      <c r="H711">
        <v>-1.1217539215686238E-2</v>
      </c>
      <c r="I711">
        <v>2.781701370588241E-2</v>
      </c>
      <c r="J711">
        <v>-1.4055921568627533E-2</v>
      </c>
      <c r="K711">
        <v>2.9097072529411756E-2</v>
      </c>
      <c r="M711">
        <v>6.5476525294117655E-2</v>
      </c>
      <c r="N711">
        <v>-9.1947254901960998E-3</v>
      </c>
      <c r="O711">
        <v>-1.073500000000005E-2</v>
      </c>
      <c r="P711">
        <v>3.2826417450980458E-2</v>
      </c>
      <c r="Q711">
        <v>9.4162843137254856E-2</v>
      </c>
      <c r="R711">
        <v>2.3567515490196089E-2</v>
      </c>
      <c r="T711">
        <v>-66.934983000000003</v>
      </c>
      <c r="U711">
        <v>-0.15426599999999999</v>
      </c>
      <c r="V711">
        <v>-66.842149000000006</v>
      </c>
      <c r="W711">
        <v>56.476179999999999</v>
      </c>
      <c r="X711">
        <v>56.298236000000003</v>
      </c>
      <c r="Y711">
        <v>56.422148</v>
      </c>
      <c r="Z711">
        <v>-67.02525</v>
      </c>
      <c r="AB711">
        <v>-66.921375999999995</v>
      </c>
      <c r="AC711">
        <v>-0.201104</v>
      </c>
      <c r="AD711">
        <v>-67.010824999999997</v>
      </c>
      <c r="AE711">
        <v>56.244329999999998</v>
      </c>
      <c r="AF711">
        <v>56.527397000000001</v>
      </c>
      <c r="AG711">
        <v>56.402397999999998</v>
      </c>
      <c r="AH711">
        <v>-67.170559999999995</v>
      </c>
      <c r="AJ711">
        <v>-0.12766700000000242</v>
      </c>
      <c r="AK711">
        <v>-3.0168000000003303E-2</v>
      </c>
      <c r="AL711">
        <v>-3.7400000000005207E-2</v>
      </c>
      <c r="AM711">
        <v>5.5433999999991102E-2</v>
      </c>
      <c r="AN711">
        <v>0.18310099999999352</v>
      </c>
      <c r="AO711">
        <v>-0.20811199999999985</v>
      </c>
      <c r="AP711">
        <v>-8.4200000000002717E-2</v>
      </c>
      <c r="AR711">
        <v>-0.27297699999999736</v>
      </c>
      <c r="AS711">
        <v>-0.26201800000000475</v>
      </c>
      <c r="AT711">
        <v>-2.3792999999997733E-2</v>
      </c>
      <c r="AU711">
        <v>-0.11324199999999962</v>
      </c>
      <c r="AV711">
        <v>0.15973499999999774</v>
      </c>
      <c r="AW711">
        <v>2.1048999999997875E-2</v>
      </c>
      <c r="AX711">
        <v>-0.10395000000000465</v>
      </c>
      <c r="AY711">
        <v>123.373763</v>
      </c>
      <c r="AZ711">
        <v>123.195819</v>
      </c>
      <c r="BA711">
        <v>123.31973099999999</v>
      </c>
      <c r="BB711">
        <v>66.74331699999999</v>
      </c>
      <c r="BC711">
        <v>-123.531598</v>
      </c>
      <c r="BD711">
        <v>123.14191299999999</v>
      </c>
      <c r="BE711">
        <v>123.42498000000001</v>
      </c>
      <c r="BF711">
        <v>123.299981</v>
      </c>
      <c r="BG711">
        <v>66.696478999999997</v>
      </c>
      <c r="BH711">
        <v>-123.676908</v>
      </c>
    </row>
    <row r="712" spans="1:60">
      <c r="A712">
        <v>713.265625</v>
      </c>
      <c r="B712">
        <v>123.66027800000001</v>
      </c>
      <c r="C712">
        <v>-66.943359000000001</v>
      </c>
      <c r="D712">
        <v>56.510925</v>
      </c>
      <c r="F712">
        <v>3.1826092137254944E-2</v>
      </c>
      <c r="G712">
        <v>-3.3370166666666715E-2</v>
      </c>
      <c r="H712">
        <v>-1.3354539215686238E-2</v>
      </c>
      <c r="I712">
        <v>2.781701370588241E-2</v>
      </c>
      <c r="J712">
        <v>-1.4055921568627533E-2</v>
      </c>
      <c r="K712">
        <v>3.0166072529411756E-2</v>
      </c>
      <c r="M712">
        <v>6.5476525294117655E-2</v>
      </c>
      <c r="N712">
        <v>-1.2399725490196099E-2</v>
      </c>
      <c r="O712">
        <v>-1.1804000000000051E-2</v>
      </c>
      <c r="P712">
        <v>3.4962417450980457E-2</v>
      </c>
      <c r="Q712">
        <v>9.4162843137254856E-2</v>
      </c>
      <c r="R712">
        <v>2.2498515490196089E-2</v>
      </c>
      <c r="T712">
        <v>-66.934983000000003</v>
      </c>
      <c r="U712">
        <v>-0.16800200000000001</v>
      </c>
      <c r="V712">
        <v>-66.851304999999996</v>
      </c>
      <c r="W712">
        <v>56.476179999999999</v>
      </c>
      <c r="X712">
        <v>56.284498999999997</v>
      </c>
      <c r="Y712">
        <v>56.408411999999998</v>
      </c>
      <c r="Z712">
        <v>-67.011512999999994</v>
      </c>
      <c r="AB712">
        <v>-66.925954000000004</v>
      </c>
      <c r="AC712">
        <v>-0.210262</v>
      </c>
      <c r="AD712">
        <v>-67.015404000000004</v>
      </c>
      <c r="AE712">
        <v>56.235173000000003</v>
      </c>
      <c r="AF712">
        <v>56.522818999999998</v>
      </c>
      <c r="AG712">
        <v>56.384082999999997</v>
      </c>
      <c r="AH712">
        <v>-67.170559999999995</v>
      </c>
      <c r="AJ712">
        <v>-6.815399999999272E-2</v>
      </c>
      <c r="AK712">
        <v>-3.4745000000000914E-2</v>
      </c>
      <c r="AL712">
        <v>8.3759999999983847E-3</v>
      </c>
      <c r="AM712">
        <v>9.2054000000004521E-2</v>
      </c>
      <c r="AN712">
        <v>0.16020799999999724</v>
      </c>
      <c r="AO712">
        <v>-0.22642600000000357</v>
      </c>
      <c r="AP712">
        <v>-0.10251300000000185</v>
      </c>
      <c r="AR712">
        <v>-0.22720099999999377</v>
      </c>
      <c r="AS712">
        <v>-0.27575199999999711</v>
      </c>
      <c r="AT712">
        <v>1.7404999999996562E-2</v>
      </c>
      <c r="AU712">
        <v>-7.2045000000002801E-2</v>
      </c>
      <c r="AV712">
        <v>0.15515599999999097</v>
      </c>
      <c r="AW712">
        <v>1.1893999999998073E-2</v>
      </c>
      <c r="AX712">
        <v>-0.12684200000000345</v>
      </c>
      <c r="AY712">
        <v>123.419539</v>
      </c>
      <c r="AZ712">
        <v>123.227858</v>
      </c>
      <c r="BA712">
        <v>123.351771</v>
      </c>
      <c r="BB712">
        <v>66.775357</v>
      </c>
      <c r="BC712">
        <v>-123.52243799999999</v>
      </c>
      <c r="BD712">
        <v>123.178532</v>
      </c>
      <c r="BE712">
        <v>123.466178</v>
      </c>
      <c r="BF712">
        <v>123.32744199999999</v>
      </c>
      <c r="BG712">
        <v>66.733097000000001</v>
      </c>
      <c r="BH712">
        <v>-123.681485</v>
      </c>
    </row>
    <row r="713" spans="1:60">
      <c r="A713">
        <v>714.28125</v>
      </c>
      <c r="B713">
        <v>123.66027800000001</v>
      </c>
      <c r="C713">
        <v>-66.925049000000001</v>
      </c>
      <c r="D713">
        <v>56.510925</v>
      </c>
      <c r="F713">
        <v>7.7612092137254951E-2</v>
      </c>
      <c r="G713">
        <v>-3.3370166666666715E-2</v>
      </c>
      <c r="H713">
        <v>-1.2286539215686239E-2</v>
      </c>
      <c r="I713">
        <v>2.8885013705882413E-2</v>
      </c>
      <c r="J713">
        <v>-1.2986921568627546E-2</v>
      </c>
      <c r="K713">
        <v>2.9097072529411756E-2</v>
      </c>
      <c r="M713">
        <v>6.5476525294117655E-2</v>
      </c>
      <c r="N713">
        <v>-9.1947254901960998E-3</v>
      </c>
      <c r="O713">
        <v>-1.073500000000005E-2</v>
      </c>
      <c r="P713">
        <v>3.1758417450980458E-2</v>
      </c>
      <c r="Q713">
        <v>9.5230843137254856E-2</v>
      </c>
      <c r="R713">
        <v>2.4635515490196089E-2</v>
      </c>
      <c r="T713">
        <v>-66.912091000000004</v>
      </c>
      <c r="U713">
        <v>-0.16800200000000001</v>
      </c>
      <c r="V713">
        <v>-66.832992000000004</v>
      </c>
      <c r="W713">
        <v>56.489915000000003</v>
      </c>
      <c r="X713">
        <v>56.298236000000003</v>
      </c>
      <c r="Y713">
        <v>56.426727</v>
      </c>
      <c r="Z713">
        <v>-67.002354999999994</v>
      </c>
      <c r="AB713">
        <v>-66.925954000000004</v>
      </c>
      <c r="AC713">
        <v>-0.210262</v>
      </c>
      <c r="AD713">
        <v>-67.001667999999995</v>
      </c>
      <c r="AE713">
        <v>56.253487</v>
      </c>
      <c r="AF713">
        <v>56.536555</v>
      </c>
      <c r="AG713">
        <v>56.420712000000002</v>
      </c>
      <c r="AH713">
        <v>-67.152243999999996</v>
      </c>
      <c r="AJ713">
        <v>-7.7305999999992991E-2</v>
      </c>
      <c r="AK713">
        <v>-2.1009999999996865E-2</v>
      </c>
      <c r="AL713">
        <v>1.2957999999997583E-2</v>
      </c>
      <c r="AM713">
        <v>9.2056999999996947E-2</v>
      </c>
      <c r="AN713">
        <v>0.16936299999998994</v>
      </c>
      <c r="AO713">
        <v>-0.21268899999999746</v>
      </c>
      <c r="AP713">
        <v>-8.4198000000000661E-2</v>
      </c>
      <c r="AR713">
        <v>-0.22719499999999471</v>
      </c>
      <c r="AS713">
        <v>-0.2574380000000005</v>
      </c>
      <c r="AT713">
        <v>-9.0500000000304226E-4</v>
      </c>
      <c r="AU713">
        <v>-7.6618999999993775E-2</v>
      </c>
      <c r="AV713">
        <v>0.15057600000000093</v>
      </c>
      <c r="AW713">
        <v>2.5629999999999598E-2</v>
      </c>
      <c r="AX713">
        <v>-9.0212999999998544E-2</v>
      </c>
      <c r="AY713">
        <v>123.414964</v>
      </c>
      <c r="AZ713">
        <v>123.223285</v>
      </c>
      <c r="BA713">
        <v>123.351776</v>
      </c>
      <c r="BB713">
        <v>66.757047</v>
      </c>
      <c r="BC713">
        <v>-123.51327999999999</v>
      </c>
      <c r="BD713">
        <v>123.17853600000001</v>
      </c>
      <c r="BE713">
        <v>123.46160399999999</v>
      </c>
      <c r="BF713">
        <v>123.34576100000001</v>
      </c>
      <c r="BG713">
        <v>66.714787000000001</v>
      </c>
      <c r="BH713">
        <v>-123.663169</v>
      </c>
    </row>
    <row r="714" spans="1:60">
      <c r="A714">
        <v>715.265625</v>
      </c>
      <c r="B714">
        <v>123.72436500000001</v>
      </c>
      <c r="C714">
        <v>-66.925049000000001</v>
      </c>
      <c r="D714">
        <v>56.529235999999997</v>
      </c>
      <c r="F714">
        <v>6.2350092137254953E-2</v>
      </c>
      <c r="G714">
        <v>-3.2302166666666715E-2</v>
      </c>
      <c r="H714">
        <v>-1.2286539215686239E-2</v>
      </c>
      <c r="I714">
        <v>2.781701370588241E-2</v>
      </c>
      <c r="J714">
        <v>-1.5123921568627546E-2</v>
      </c>
      <c r="K714">
        <v>3.0166072529411756E-2</v>
      </c>
      <c r="M714">
        <v>6.5476525294117655E-2</v>
      </c>
      <c r="N714">
        <v>-1.2399725490196099E-2</v>
      </c>
      <c r="O714">
        <v>-8.599000000000051E-3</v>
      </c>
      <c r="P714">
        <v>3.2826417450980458E-2</v>
      </c>
      <c r="Q714">
        <v>9.4162843137254856E-2</v>
      </c>
      <c r="R714">
        <v>2.3567515490196089E-2</v>
      </c>
      <c r="T714">
        <v>-66.912091000000004</v>
      </c>
      <c r="U714">
        <v>-0.16342300000000001</v>
      </c>
      <c r="V714">
        <v>-66.819256999999993</v>
      </c>
      <c r="W714">
        <v>56.489915000000003</v>
      </c>
      <c r="X714">
        <v>56.311973000000002</v>
      </c>
      <c r="Y714">
        <v>56.431305000000002</v>
      </c>
      <c r="Z714">
        <v>-66.993196999999995</v>
      </c>
      <c r="AB714">
        <v>-66.893902999999995</v>
      </c>
      <c r="AC714">
        <v>-0.21484</v>
      </c>
      <c r="AD714">
        <v>-66.992509999999996</v>
      </c>
      <c r="AE714">
        <v>56.258065000000002</v>
      </c>
      <c r="AF714">
        <v>56.545712000000002</v>
      </c>
      <c r="AG714">
        <v>56.425291000000001</v>
      </c>
      <c r="AH714">
        <v>-67.138508000000002</v>
      </c>
      <c r="AJ714">
        <v>-6.8147999999993658E-2</v>
      </c>
      <c r="AK714">
        <v>-3.9320999999993944E-2</v>
      </c>
      <c r="AL714">
        <v>1.2957999999997583E-2</v>
      </c>
      <c r="AM714">
        <v>0.1057920000000081</v>
      </c>
      <c r="AN714">
        <v>0.17394000000000176</v>
      </c>
      <c r="AO714">
        <v>-0.21726299999999554</v>
      </c>
      <c r="AP714">
        <v>-9.7930999999995549E-2</v>
      </c>
      <c r="AR714">
        <v>-0.21345900000000029</v>
      </c>
      <c r="AS714">
        <v>-0.27117099999999539</v>
      </c>
      <c r="AT714">
        <v>3.1146000000006779E-2</v>
      </c>
      <c r="AU714">
        <v>-6.7460999999994442E-2</v>
      </c>
      <c r="AV714">
        <v>0.14599800000000585</v>
      </c>
      <c r="AW714">
        <v>1.6476000000004376E-2</v>
      </c>
      <c r="AX714">
        <v>-0.10394499999999596</v>
      </c>
      <c r="AY714">
        <v>123.414964</v>
      </c>
      <c r="AZ714">
        <v>123.237022</v>
      </c>
      <c r="BA714">
        <v>123.35635400000001</v>
      </c>
      <c r="BB714">
        <v>66.761626000000007</v>
      </c>
      <c r="BC714">
        <v>-123.52243299999999</v>
      </c>
      <c r="BD714">
        <v>123.183114</v>
      </c>
      <c r="BE714">
        <v>123.47076100000001</v>
      </c>
      <c r="BF714">
        <v>123.35034</v>
      </c>
      <c r="BG714">
        <v>66.710209000000006</v>
      </c>
      <c r="BH714">
        <v>-123.667744</v>
      </c>
    </row>
    <row r="715" spans="1:60">
      <c r="A715">
        <v>716.265625</v>
      </c>
      <c r="B715">
        <v>123.701477</v>
      </c>
      <c r="C715">
        <v>-66.842651000000004</v>
      </c>
      <c r="D715">
        <v>56.556702000000001</v>
      </c>
      <c r="F715">
        <v>6.2350092137254953E-2</v>
      </c>
      <c r="G715">
        <v>-3.4439166666666715E-2</v>
      </c>
      <c r="H715">
        <v>-1.3354539215686238E-2</v>
      </c>
      <c r="I715">
        <v>2.781701370588241E-2</v>
      </c>
      <c r="J715">
        <v>-1.4055921568627533E-2</v>
      </c>
      <c r="K715">
        <v>2.9097072529411756E-2</v>
      </c>
      <c r="M715">
        <v>6.5476525294117655E-2</v>
      </c>
      <c r="N715">
        <v>-1.3467725490196099E-2</v>
      </c>
      <c r="O715">
        <v>-1.1804000000000051E-2</v>
      </c>
      <c r="P715">
        <v>3.4962417450980457E-2</v>
      </c>
      <c r="Q715">
        <v>9.4162843137254856E-2</v>
      </c>
      <c r="R715">
        <v>2.4635515490196089E-2</v>
      </c>
      <c r="T715">
        <v>-66.875463999999994</v>
      </c>
      <c r="U715">
        <v>-0.17715900000000001</v>
      </c>
      <c r="V715">
        <v>-66.768895999999998</v>
      </c>
      <c r="W715">
        <v>56.531120000000001</v>
      </c>
      <c r="X715">
        <v>56.348604000000002</v>
      </c>
      <c r="Y715">
        <v>56.477091000000001</v>
      </c>
      <c r="Z715">
        <v>-66.947407999999996</v>
      </c>
      <c r="AB715">
        <v>-66.866431000000006</v>
      </c>
      <c r="AC715">
        <v>-0.219419</v>
      </c>
      <c r="AD715">
        <v>-66.960459</v>
      </c>
      <c r="AE715">
        <v>56.294693000000002</v>
      </c>
      <c r="AF715">
        <v>56.573183</v>
      </c>
      <c r="AG715">
        <v>56.471077000000001</v>
      </c>
      <c r="AH715">
        <v>-67.115613999999994</v>
      </c>
      <c r="AJ715">
        <v>-0.10475699999999222</v>
      </c>
      <c r="AK715">
        <v>-2.5581999999999994E-2</v>
      </c>
      <c r="AL715">
        <v>-3.2812999999990211E-2</v>
      </c>
      <c r="AM715">
        <v>7.3755000000005566E-2</v>
      </c>
      <c r="AN715">
        <v>0.17851199999999778</v>
      </c>
      <c r="AO715">
        <v>-0.20809799999999967</v>
      </c>
      <c r="AP715">
        <v>-7.9610999999999876E-2</v>
      </c>
      <c r="AR715">
        <v>-0.27296299999999007</v>
      </c>
      <c r="AS715">
        <v>-0.26200899999999905</v>
      </c>
      <c r="AT715">
        <v>-2.3780000000002133E-2</v>
      </c>
      <c r="AU715">
        <v>-0.11780799999999658</v>
      </c>
      <c r="AV715">
        <v>0.15515499999999349</v>
      </c>
      <c r="AW715">
        <v>1.6480999999998858E-2</v>
      </c>
      <c r="AX715">
        <v>-8.5625000000000284E-2</v>
      </c>
      <c r="AY715">
        <v>123.373771</v>
      </c>
      <c r="AZ715">
        <v>123.19125500000001</v>
      </c>
      <c r="BA715">
        <v>123.31974200000001</v>
      </c>
      <c r="BB715">
        <v>66.665492</v>
      </c>
      <c r="BC715">
        <v>-123.50411</v>
      </c>
      <c r="BD715">
        <v>123.13734400000001</v>
      </c>
      <c r="BE715">
        <v>123.415834</v>
      </c>
      <c r="BF715">
        <v>123.313728</v>
      </c>
      <c r="BG715">
        <v>66.623232000000002</v>
      </c>
      <c r="BH715">
        <v>-123.672316</v>
      </c>
    </row>
    <row r="716" spans="1:60">
      <c r="A716">
        <v>717.265625</v>
      </c>
      <c r="B716">
        <v>123.72436500000001</v>
      </c>
      <c r="C716">
        <v>-66.911315999999999</v>
      </c>
      <c r="D716">
        <v>56.506348000000003</v>
      </c>
      <c r="F716">
        <v>6.2350092137254953E-2</v>
      </c>
      <c r="G716">
        <v>-3.4439166666666715E-2</v>
      </c>
      <c r="H716">
        <v>-1.2286539215686239E-2</v>
      </c>
      <c r="I716">
        <v>2.461201370588241E-2</v>
      </c>
      <c r="J716">
        <v>-1.4055921568627533E-2</v>
      </c>
      <c r="K716">
        <v>3.0166072529411756E-2</v>
      </c>
      <c r="M716">
        <v>5.0215525294117651E-2</v>
      </c>
      <c r="N716">
        <v>-1.13317254901961E-2</v>
      </c>
      <c r="O716">
        <v>-9.6670000000000506E-3</v>
      </c>
      <c r="P716">
        <v>3.1758417450980458E-2</v>
      </c>
      <c r="Q716">
        <v>9.6299843137254856E-2</v>
      </c>
      <c r="R716">
        <v>2.3567515490196089E-2</v>
      </c>
      <c r="T716">
        <v>-66.902934000000002</v>
      </c>
      <c r="U716">
        <v>-0.17258000000000001</v>
      </c>
      <c r="V716">
        <v>-66.805521999999996</v>
      </c>
      <c r="W716">
        <v>56.50365</v>
      </c>
      <c r="X716">
        <v>56.311973000000002</v>
      </c>
      <c r="Y716">
        <v>56.440463000000001</v>
      </c>
      <c r="Z716">
        <v>-66.984038999999996</v>
      </c>
      <c r="AB716">
        <v>-66.898482000000001</v>
      </c>
      <c r="AC716">
        <v>-0.223998</v>
      </c>
      <c r="AD716">
        <v>-66.978774000000001</v>
      </c>
      <c r="AE716">
        <v>56.267221999999997</v>
      </c>
      <c r="AF716">
        <v>56.554868999999997</v>
      </c>
      <c r="AG716">
        <v>56.429868999999997</v>
      </c>
      <c r="AH716">
        <v>-67.129350000000002</v>
      </c>
      <c r="AJ716">
        <v>-7.2722999999996318E-2</v>
      </c>
      <c r="AK716">
        <v>-2.6980000000023097E-3</v>
      </c>
      <c r="AL716">
        <v>8.381999999997447E-3</v>
      </c>
      <c r="AM716">
        <v>0.10579400000000305</v>
      </c>
      <c r="AN716">
        <v>0.17851699999999937</v>
      </c>
      <c r="AO716">
        <v>-0.19437500000000085</v>
      </c>
      <c r="AP716">
        <v>-6.5885000000001526E-2</v>
      </c>
      <c r="AR716">
        <v>-0.21803400000000295</v>
      </c>
      <c r="AS716">
        <v>-0.23912600000000594</v>
      </c>
      <c r="AT716">
        <v>1.2833999999998014E-2</v>
      </c>
      <c r="AU716">
        <v>-6.7458000000002016E-2</v>
      </c>
      <c r="AV716">
        <v>0.15057600000000093</v>
      </c>
      <c r="AW716">
        <v>4.8520999999993819E-2</v>
      </c>
      <c r="AX716">
        <v>-7.6479000000006181E-2</v>
      </c>
      <c r="AY716">
        <v>123.41496599999999</v>
      </c>
      <c r="AZ716">
        <v>123.22328899999999</v>
      </c>
      <c r="BA716">
        <v>123.35177899999999</v>
      </c>
      <c r="BB716">
        <v>66.738736000000003</v>
      </c>
      <c r="BC716">
        <v>-123.490387</v>
      </c>
      <c r="BD716">
        <v>123.178538</v>
      </c>
      <c r="BE716">
        <v>123.466185</v>
      </c>
      <c r="BF716">
        <v>123.341185</v>
      </c>
      <c r="BG716">
        <v>66.687318000000005</v>
      </c>
      <c r="BH716">
        <v>-123.635698</v>
      </c>
    </row>
    <row r="717" spans="1:60">
      <c r="A717">
        <v>718.265625</v>
      </c>
      <c r="B717">
        <v>123.71521</v>
      </c>
      <c r="C717">
        <v>-66.860962000000001</v>
      </c>
      <c r="D717">
        <v>56.533813000000002</v>
      </c>
      <c r="F717">
        <v>6.2350092137254953E-2</v>
      </c>
      <c r="G717">
        <v>-3.3370166666666715E-2</v>
      </c>
      <c r="H717">
        <v>-1.3354539215686238E-2</v>
      </c>
      <c r="I717">
        <v>2.674901370588241E-2</v>
      </c>
      <c r="J717">
        <v>-1.1918921568627533E-2</v>
      </c>
      <c r="K717">
        <v>2.9097072529411756E-2</v>
      </c>
      <c r="M717">
        <v>6.5476525294117655E-2</v>
      </c>
      <c r="N717">
        <v>-1.13317254901961E-2</v>
      </c>
      <c r="O717">
        <v>-1.287200000000005E-2</v>
      </c>
      <c r="P717">
        <v>3.3894417450980457E-2</v>
      </c>
      <c r="Q717">
        <v>9.4162843137254856E-2</v>
      </c>
      <c r="R717">
        <v>2.4635515490196089E-2</v>
      </c>
      <c r="T717">
        <v>-66.902934000000002</v>
      </c>
      <c r="U717">
        <v>-0.17715900000000001</v>
      </c>
      <c r="V717">
        <v>-66.814678999999998</v>
      </c>
      <c r="W717">
        <v>56.50365</v>
      </c>
      <c r="X717">
        <v>56.302815000000002</v>
      </c>
      <c r="Y717">
        <v>56.449620000000003</v>
      </c>
      <c r="Z717">
        <v>-66.984038999999996</v>
      </c>
      <c r="AB717">
        <v>-66.903060999999994</v>
      </c>
      <c r="AC717">
        <v>-0.228577</v>
      </c>
      <c r="AD717">
        <v>-66.987932000000001</v>
      </c>
      <c r="AE717">
        <v>56.262644000000002</v>
      </c>
      <c r="AF717">
        <v>56.545712000000002</v>
      </c>
      <c r="AG717">
        <v>56.429868999999997</v>
      </c>
      <c r="AH717">
        <v>-67.147666000000001</v>
      </c>
      <c r="AJ717">
        <v>-0.123076999999995</v>
      </c>
      <c r="AK717">
        <v>-3.0163000000001716E-2</v>
      </c>
      <c r="AL717">
        <v>-4.1972000000001231E-2</v>
      </c>
      <c r="AM717">
        <v>4.6283000000002517E-2</v>
      </c>
      <c r="AN717">
        <v>0.16935999999999751</v>
      </c>
      <c r="AO717">
        <v>-0.23099799999999959</v>
      </c>
      <c r="AP717">
        <v>-8.4192999999999074E-2</v>
      </c>
      <c r="AR717">
        <v>-0.28670400000000029</v>
      </c>
      <c r="AS717">
        <v>-0.27116900000000044</v>
      </c>
      <c r="AT717">
        <v>-4.2098999999993225E-2</v>
      </c>
      <c r="AU717">
        <v>-0.12697000000000003</v>
      </c>
      <c r="AV717">
        <v>0.15973400000000026</v>
      </c>
      <c r="AW717">
        <v>1.189899999999966E-2</v>
      </c>
      <c r="AX717">
        <v>-0.10394400000000559</v>
      </c>
      <c r="AY717">
        <v>123.36461199999999</v>
      </c>
      <c r="AZ717">
        <v>123.16377700000001</v>
      </c>
      <c r="BA717">
        <v>123.31058200000001</v>
      </c>
      <c r="BB717">
        <v>66.683802999999997</v>
      </c>
      <c r="BC717">
        <v>-123.517852</v>
      </c>
      <c r="BD717">
        <v>123.123606</v>
      </c>
      <c r="BE717">
        <v>123.40667400000001</v>
      </c>
      <c r="BF717">
        <v>123.290831</v>
      </c>
      <c r="BG717">
        <v>66.632384999999999</v>
      </c>
      <c r="BH717">
        <v>-123.681479</v>
      </c>
    </row>
    <row r="718" spans="1:60">
      <c r="A718">
        <v>719.28125</v>
      </c>
      <c r="B718">
        <v>123.72436500000001</v>
      </c>
      <c r="C718">
        <v>-66.856384000000006</v>
      </c>
      <c r="D718">
        <v>56.570435000000003</v>
      </c>
      <c r="F718">
        <v>4.7088092137254942E-2</v>
      </c>
      <c r="G718">
        <v>-3.3370166666666715E-2</v>
      </c>
      <c r="H718">
        <v>-1.1217539215686238E-2</v>
      </c>
      <c r="I718">
        <v>2.8885013705882413E-2</v>
      </c>
      <c r="J718">
        <v>-1.2986921568627546E-2</v>
      </c>
      <c r="K718">
        <v>2.9097072529411756E-2</v>
      </c>
      <c r="M718">
        <v>6.5476525294117655E-2</v>
      </c>
      <c r="N718">
        <v>-1.2399725490196099E-2</v>
      </c>
      <c r="O718">
        <v>-1.1804000000000051E-2</v>
      </c>
      <c r="P718">
        <v>3.2826417450980458E-2</v>
      </c>
      <c r="Q718">
        <v>9.5230843137254856E-2</v>
      </c>
      <c r="R718">
        <v>2.3567515490196089E-2</v>
      </c>
      <c r="T718">
        <v>-66.884620999999996</v>
      </c>
      <c r="U718">
        <v>-0.18173800000000001</v>
      </c>
      <c r="V718">
        <v>-66.782630999999995</v>
      </c>
      <c r="W718">
        <v>56.517384999999997</v>
      </c>
      <c r="X718">
        <v>56.330289</v>
      </c>
      <c r="Y718">
        <v>56.454197999999998</v>
      </c>
      <c r="Z718">
        <v>-66.979461000000001</v>
      </c>
      <c r="AB718">
        <v>-66.875589000000005</v>
      </c>
      <c r="AC718">
        <v>-0.237734</v>
      </c>
      <c r="AD718">
        <v>-66.974196000000006</v>
      </c>
      <c r="AE718">
        <v>56.285536</v>
      </c>
      <c r="AF718">
        <v>56.568604999999998</v>
      </c>
      <c r="AG718">
        <v>56.457341</v>
      </c>
      <c r="AH718">
        <v>-67.129350000000002</v>
      </c>
      <c r="AJ718">
        <v>-0.123076999999995</v>
      </c>
      <c r="AK718">
        <v>-5.3050000000006037E-2</v>
      </c>
      <c r="AL718">
        <v>-2.8236999999990076E-2</v>
      </c>
      <c r="AM718">
        <v>7.3753000000010616E-2</v>
      </c>
      <c r="AN718">
        <v>0.19683000000000561</v>
      </c>
      <c r="AO718">
        <v>-0.24014600000000286</v>
      </c>
      <c r="AP718">
        <v>-0.11623700000000525</v>
      </c>
      <c r="AR718">
        <v>-0.27296599999999671</v>
      </c>
      <c r="AS718">
        <v>-0.2848990000000029</v>
      </c>
      <c r="AT718">
        <v>-1.9204999999999472E-2</v>
      </c>
      <c r="AU718">
        <v>-0.11781200000000069</v>
      </c>
      <c r="AV718">
        <v>0.15515399999999602</v>
      </c>
      <c r="AW718">
        <v>-1.8300000000053274E-3</v>
      </c>
      <c r="AX718">
        <v>-0.1130940000000038</v>
      </c>
      <c r="AY718">
        <v>123.37376900000001</v>
      </c>
      <c r="AZ718">
        <v>123.18667300000001</v>
      </c>
      <c r="BA718">
        <v>123.31058200000001</v>
      </c>
      <c r="BB718">
        <v>66.67464600000001</v>
      </c>
      <c r="BC718">
        <v>-123.549896</v>
      </c>
      <c r="BD718">
        <v>123.14192</v>
      </c>
      <c r="BE718">
        <v>123.42498900000001</v>
      </c>
      <c r="BF718">
        <v>123.31372500000001</v>
      </c>
      <c r="BG718">
        <v>66.618650000000002</v>
      </c>
      <c r="BH718">
        <v>-123.69978500000001</v>
      </c>
    </row>
    <row r="719" spans="1:60">
      <c r="A719">
        <v>720.265625</v>
      </c>
      <c r="B719">
        <v>123.62365699999999</v>
      </c>
      <c r="C719">
        <v>-66.929625999999999</v>
      </c>
      <c r="D719">
        <v>56.565857000000001</v>
      </c>
      <c r="F719">
        <v>4.7088092137254942E-2</v>
      </c>
      <c r="G719">
        <v>-3.5507166666666715E-2</v>
      </c>
      <c r="H719">
        <v>-1.2286539215686239E-2</v>
      </c>
      <c r="I719">
        <v>2.781701370588241E-2</v>
      </c>
      <c r="J719">
        <v>-1.1918921568627533E-2</v>
      </c>
      <c r="K719">
        <v>2.9097072529411756E-2</v>
      </c>
      <c r="M719">
        <v>5.0215525294117651E-2</v>
      </c>
      <c r="N719">
        <v>-1.13317254901961E-2</v>
      </c>
      <c r="O719">
        <v>-1.073500000000005E-2</v>
      </c>
      <c r="P719">
        <v>3.2826417450980458E-2</v>
      </c>
      <c r="Q719">
        <v>9.5230843137254856E-2</v>
      </c>
      <c r="R719">
        <v>2.5703515490196088E-2</v>
      </c>
      <c r="T719">
        <v>-66.902934000000002</v>
      </c>
      <c r="U719">
        <v>-0.18173800000000001</v>
      </c>
      <c r="V719">
        <v>-66.810101000000003</v>
      </c>
      <c r="W719">
        <v>56.494492999999999</v>
      </c>
      <c r="X719">
        <v>56.316552000000001</v>
      </c>
      <c r="Y719">
        <v>56.449620000000003</v>
      </c>
      <c r="Z719">
        <v>-66.988618000000002</v>
      </c>
      <c r="AB719">
        <v>-66.893902999999995</v>
      </c>
      <c r="AC719">
        <v>-0.237734</v>
      </c>
      <c r="AD719">
        <v>-66.987932000000001</v>
      </c>
      <c r="AE719">
        <v>56.267221999999997</v>
      </c>
      <c r="AF719">
        <v>56.559448000000003</v>
      </c>
      <c r="AG719">
        <v>56.434448000000003</v>
      </c>
      <c r="AH719">
        <v>-67.138508000000002</v>
      </c>
      <c r="AJ719">
        <v>-5.8992000000003486E-2</v>
      </c>
      <c r="AK719">
        <v>-7.1364000000002648E-2</v>
      </c>
      <c r="AL719">
        <v>2.6691999999997051E-2</v>
      </c>
      <c r="AM719">
        <v>0.11952499999999588</v>
      </c>
      <c r="AN719">
        <v>0.17851699999999937</v>
      </c>
      <c r="AO719">
        <v>-0.24930499999999967</v>
      </c>
      <c r="AP719">
        <v>-0.11623699999999815</v>
      </c>
      <c r="AR719">
        <v>-0.20888200000000268</v>
      </c>
      <c r="AS719">
        <v>-0.29863500000000442</v>
      </c>
      <c r="AT719">
        <v>3.572300000000439E-2</v>
      </c>
      <c r="AU719">
        <v>-5.8306000000001745E-2</v>
      </c>
      <c r="AV719">
        <v>0.15057600000000093</v>
      </c>
      <c r="AW719">
        <v>-6.4089999999978886E-3</v>
      </c>
      <c r="AX719">
        <v>-0.13140899999999789</v>
      </c>
      <c r="AY719">
        <v>123.42411899999999</v>
      </c>
      <c r="AZ719">
        <v>123.246178</v>
      </c>
      <c r="BA719">
        <v>123.37924599999999</v>
      </c>
      <c r="BB719">
        <v>66.747888000000003</v>
      </c>
      <c r="BC719">
        <v>-123.554475</v>
      </c>
      <c r="BD719">
        <v>123.19684799999999</v>
      </c>
      <c r="BE719">
        <v>123.489074</v>
      </c>
      <c r="BF719">
        <v>123.364074</v>
      </c>
      <c r="BG719">
        <v>66.691891999999996</v>
      </c>
      <c r="BH719">
        <v>-123.704365</v>
      </c>
    </row>
    <row r="720" spans="1:60">
      <c r="A720">
        <v>721.265625</v>
      </c>
      <c r="B720">
        <v>123.632812</v>
      </c>
      <c r="C720">
        <v>-66.888428000000005</v>
      </c>
      <c r="D720">
        <v>56.575012000000001</v>
      </c>
      <c r="F720">
        <v>3.1826092137254944E-2</v>
      </c>
      <c r="G720">
        <v>-3.4439166666666715E-2</v>
      </c>
      <c r="H720">
        <v>-1.2286539215686239E-2</v>
      </c>
      <c r="I720">
        <v>2.461201370588241E-2</v>
      </c>
      <c r="J720">
        <v>-1.5123921568627546E-2</v>
      </c>
      <c r="K720">
        <v>2.8029072529411756E-2</v>
      </c>
      <c r="M720">
        <v>5.0215525294117651E-2</v>
      </c>
      <c r="N720">
        <v>-1.13317254901961E-2</v>
      </c>
      <c r="O720">
        <v>-1.073500000000005E-2</v>
      </c>
      <c r="P720">
        <v>3.3894417450980457E-2</v>
      </c>
      <c r="Q720">
        <v>9.6299843137254856E-2</v>
      </c>
      <c r="R720">
        <v>2.4635515490196089E-2</v>
      </c>
      <c r="T720">
        <v>-66.893777</v>
      </c>
      <c r="U720">
        <v>-0.19547300000000001</v>
      </c>
      <c r="V720">
        <v>-66.800944000000001</v>
      </c>
      <c r="W720">
        <v>56.517384999999997</v>
      </c>
      <c r="X720">
        <v>56.330289</v>
      </c>
      <c r="Y720">
        <v>56.454197999999998</v>
      </c>
      <c r="Z720">
        <v>-66.965723999999994</v>
      </c>
      <c r="AB720">
        <v>-66.880167</v>
      </c>
      <c r="AC720">
        <v>-0.242313</v>
      </c>
      <c r="AD720">
        <v>-66.978774000000001</v>
      </c>
      <c r="AE720">
        <v>56.276378999999999</v>
      </c>
      <c r="AF720">
        <v>56.564025999999998</v>
      </c>
      <c r="AG720">
        <v>56.452762</v>
      </c>
      <c r="AH720">
        <v>-67.124770999999996</v>
      </c>
      <c r="AJ720">
        <v>-7.7295999999989817E-2</v>
      </c>
      <c r="AK720">
        <v>-5.7627000000003648E-2</v>
      </c>
      <c r="AL720">
        <v>-5.3489999999953852E-3</v>
      </c>
      <c r="AM720">
        <v>8.7484000000003448E-2</v>
      </c>
      <c r="AN720">
        <v>0.16477999999999327</v>
      </c>
      <c r="AO720">
        <v>-0.24472300000000047</v>
      </c>
      <c r="AP720">
        <v>-0.12081400000000286</v>
      </c>
      <c r="AR720">
        <v>-0.23634299999999087</v>
      </c>
      <c r="AS720">
        <v>-0.29863300000000237</v>
      </c>
      <c r="AT720">
        <v>8.2610000000045147E-3</v>
      </c>
      <c r="AU720">
        <v>-9.0345999999996707E-2</v>
      </c>
      <c r="AV720">
        <v>0.14599699999999416</v>
      </c>
      <c r="AW720">
        <v>-1.0986000000002605E-2</v>
      </c>
      <c r="AX720">
        <v>-0.12225000000000108</v>
      </c>
      <c r="AY720">
        <v>123.40581299999999</v>
      </c>
      <c r="AZ720">
        <v>123.218717</v>
      </c>
      <c r="BA720">
        <v>123.342626</v>
      </c>
      <c r="BB720">
        <v>66.692954999999998</v>
      </c>
      <c r="BC720">
        <v>-123.540736</v>
      </c>
      <c r="BD720">
        <v>123.164807</v>
      </c>
      <c r="BE720">
        <v>123.452454</v>
      </c>
      <c r="BF720">
        <v>123.34119000000001</v>
      </c>
      <c r="BG720">
        <v>66.646115000000009</v>
      </c>
      <c r="BH720">
        <v>-123.699783</v>
      </c>
    </row>
    <row r="721" spans="1:60">
      <c r="A721">
        <v>722.265625</v>
      </c>
      <c r="B721">
        <v>123.696899</v>
      </c>
      <c r="C721">
        <v>-66.888428000000005</v>
      </c>
      <c r="D721">
        <v>56.542968999999999</v>
      </c>
      <c r="F721">
        <v>6.2350092137254953E-2</v>
      </c>
      <c r="G721">
        <v>-3.3370166666666715E-2</v>
      </c>
      <c r="H721">
        <v>-1.2286539215686239E-2</v>
      </c>
      <c r="I721">
        <v>2.568001370588241E-2</v>
      </c>
      <c r="J721">
        <v>-1.4055921568627533E-2</v>
      </c>
      <c r="K721">
        <v>2.9097072529411756E-2</v>
      </c>
      <c r="M721">
        <v>5.0215525294117651E-2</v>
      </c>
      <c r="N721">
        <v>-1.13317254901961E-2</v>
      </c>
      <c r="O721">
        <v>-1.073500000000005E-2</v>
      </c>
      <c r="P721">
        <v>3.2826417450980458E-2</v>
      </c>
      <c r="Q721">
        <v>9.5230843137254856E-2</v>
      </c>
      <c r="R721">
        <v>2.3567515490196089E-2</v>
      </c>
      <c r="T721">
        <v>-66.861728999999997</v>
      </c>
      <c r="U721">
        <v>-0.19089500000000001</v>
      </c>
      <c r="V721">
        <v>-66.746004999999997</v>
      </c>
      <c r="W721">
        <v>56.549433999999998</v>
      </c>
      <c r="X721">
        <v>56.36692</v>
      </c>
      <c r="Y721">
        <v>56.481670000000001</v>
      </c>
      <c r="Z721">
        <v>-66.942829000000003</v>
      </c>
      <c r="AB721">
        <v>-66.852694999999997</v>
      </c>
      <c r="AC721">
        <v>-0.25147000000000003</v>
      </c>
      <c r="AD721">
        <v>-66.937566000000004</v>
      </c>
      <c r="AE721">
        <v>56.317585999999999</v>
      </c>
      <c r="AF721">
        <v>56.600655000000003</v>
      </c>
      <c r="AG721">
        <v>56.475656000000001</v>
      </c>
      <c r="AH721">
        <v>-67.09272</v>
      </c>
      <c r="AJ721">
        <v>-5.4400999999998589E-2</v>
      </c>
      <c r="AK721">
        <v>6.4649999999986107E-3</v>
      </c>
      <c r="AL721">
        <v>2.66990000000078E-2</v>
      </c>
      <c r="AM721">
        <v>0.14242300000000796</v>
      </c>
      <c r="AN721">
        <v>0.19682400000000655</v>
      </c>
      <c r="AO721">
        <v>-0.17604899999999901</v>
      </c>
      <c r="AP721">
        <v>-6.1298999999998216E-2</v>
      </c>
      <c r="AR721">
        <v>-0.20429199999999526</v>
      </c>
      <c r="AS721">
        <v>-0.22538300000000078</v>
      </c>
      <c r="AT721">
        <v>3.5733000000007564E-2</v>
      </c>
      <c r="AU721">
        <v>-4.9137999999999238E-2</v>
      </c>
      <c r="AV721">
        <v>0.15515399999999602</v>
      </c>
      <c r="AW721">
        <v>5.7686000000003901E-2</v>
      </c>
      <c r="AX721">
        <v>-6.7312999999998624E-2</v>
      </c>
      <c r="AY721">
        <v>123.437862</v>
      </c>
      <c r="AZ721">
        <v>123.255348</v>
      </c>
      <c r="BA721">
        <v>123.37009800000001</v>
      </c>
      <c r="BB721">
        <v>66.697533000000007</v>
      </c>
      <c r="BC721">
        <v>-123.485798</v>
      </c>
      <c r="BD721">
        <v>123.20601400000001</v>
      </c>
      <c r="BE721">
        <v>123.48908300000001</v>
      </c>
      <c r="BF721">
        <v>123.36408400000001</v>
      </c>
      <c r="BG721">
        <v>66.636958000000007</v>
      </c>
      <c r="BH721">
        <v>-123.635689</v>
      </c>
    </row>
    <row r="722" spans="1:60">
      <c r="A722">
        <v>723.265625</v>
      </c>
      <c r="B722">
        <v>123.61908</v>
      </c>
      <c r="C722">
        <v>-66.888428000000005</v>
      </c>
      <c r="D722">
        <v>56.584167000000001</v>
      </c>
      <c r="F722">
        <v>3.1826092137254944E-2</v>
      </c>
      <c r="G722">
        <v>-3.4439166666666715E-2</v>
      </c>
      <c r="H722">
        <v>-1.2286539215686239E-2</v>
      </c>
      <c r="I722">
        <v>2.568001370588241E-2</v>
      </c>
      <c r="J722">
        <v>-1.2986921568627546E-2</v>
      </c>
      <c r="K722">
        <v>2.9097072529411756E-2</v>
      </c>
      <c r="M722">
        <v>5.0215525294117651E-2</v>
      </c>
      <c r="N722">
        <v>-1.2399725490196099E-2</v>
      </c>
      <c r="O722">
        <v>-8.599000000000051E-3</v>
      </c>
      <c r="P722">
        <v>3.3894417450980457E-2</v>
      </c>
      <c r="Q722">
        <v>9.4162843137254856E-2</v>
      </c>
      <c r="R722">
        <v>2.5703515490196088E-2</v>
      </c>
      <c r="T722">
        <v>-66.861728999999997</v>
      </c>
      <c r="U722">
        <v>-0.18631600000000001</v>
      </c>
      <c r="V722">
        <v>-66.764318000000003</v>
      </c>
      <c r="W722">
        <v>56.549433999999998</v>
      </c>
      <c r="X722">
        <v>56.357762000000001</v>
      </c>
      <c r="Y722">
        <v>56.481670000000001</v>
      </c>
      <c r="Z722">
        <v>-66.942829000000003</v>
      </c>
      <c r="AB722">
        <v>-66.857274000000004</v>
      </c>
      <c r="AC722">
        <v>-0.25604900000000003</v>
      </c>
      <c r="AD722">
        <v>-66.951301999999998</v>
      </c>
      <c r="AE722">
        <v>56.308428999999997</v>
      </c>
      <c r="AF722">
        <v>56.596075999999996</v>
      </c>
      <c r="AG722">
        <v>56.461919999999999</v>
      </c>
      <c r="AH722">
        <v>-67.101877000000002</v>
      </c>
      <c r="AJ722">
        <v>-5.4400999999998589E-2</v>
      </c>
      <c r="AK722">
        <v>-3.4733000000002789E-2</v>
      </c>
      <c r="AL722">
        <v>2.66990000000078E-2</v>
      </c>
      <c r="AM722">
        <v>0.12411000000000172</v>
      </c>
      <c r="AN722">
        <v>0.17851100000000031</v>
      </c>
      <c r="AO722">
        <v>-0.22640499999999975</v>
      </c>
      <c r="AP722">
        <v>-0.10249699999999962</v>
      </c>
      <c r="AR722">
        <v>-0.21344899999999711</v>
      </c>
      <c r="AS722">
        <v>-0.27573800000000404</v>
      </c>
      <c r="AT722">
        <v>3.1154000000000792E-2</v>
      </c>
      <c r="AU722">
        <v>-6.2873999999993657E-2</v>
      </c>
      <c r="AV722">
        <v>0.15057500000000346</v>
      </c>
      <c r="AW722">
        <v>1.1908999999995729E-2</v>
      </c>
      <c r="AX722">
        <v>-0.12224700000000155</v>
      </c>
      <c r="AY722">
        <v>123.437862</v>
      </c>
      <c r="AZ722">
        <v>123.24619000000001</v>
      </c>
      <c r="BA722">
        <v>123.37009800000001</v>
      </c>
      <c r="BB722">
        <v>66.702112</v>
      </c>
      <c r="BC722">
        <v>-123.526996</v>
      </c>
      <c r="BD722">
        <v>123.19685699999999</v>
      </c>
      <c r="BE722">
        <v>123.484504</v>
      </c>
      <c r="BF722">
        <v>123.350348</v>
      </c>
      <c r="BG722">
        <v>66.632379</v>
      </c>
      <c r="BH722">
        <v>-123.68604400000001</v>
      </c>
    </row>
    <row r="723" spans="1:60">
      <c r="A723">
        <v>724.28125</v>
      </c>
      <c r="B723">
        <v>123.678589</v>
      </c>
      <c r="C723">
        <v>-66.856384000000006</v>
      </c>
      <c r="D723">
        <v>56.575012000000001</v>
      </c>
      <c r="F723">
        <v>6.2350092137254953E-2</v>
      </c>
      <c r="G723">
        <v>-3.3370166666666715E-2</v>
      </c>
      <c r="H723">
        <v>-1.2286539215686239E-2</v>
      </c>
      <c r="I723">
        <v>2.674901370588241E-2</v>
      </c>
      <c r="J723">
        <v>-1.4055921568627533E-2</v>
      </c>
      <c r="K723">
        <v>3.0166072529411756E-2</v>
      </c>
      <c r="M723">
        <v>6.5476525294117655E-2</v>
      </c>
      <c r="N723">
        <v>-1.0262725490196099E-2</v>
      </c>
      <c r="O723">
        <v>-1.1804000000000051E-2</v>
      </c>
      <c r="P723">
        <v>3.4962417450980457E-2</v>
      </c>
      <c r="Q723">
        <v>9.6299843137254856E-2</v>
      </c>
      <c r="R723">
        <v>2.3567515490196089E-2</v>
      </c>
      <c r="T723">
        <v>-66.861728999999997</v>
      </c>
      <c r="U723">
        <v>-0.20005200000000001</v>
      </c>
      <c r="V723">
        <v>-66.746004999999997</v>
      </c>
      <c r="W723">
        <v>56.540277000000003</v>
      </c>
      <c r="X723">
        <v>56.362341000000001</v>
      </c>
      <c r="Y723">
        <v>56.486249000000001</v>
      </c>
      <c r="Z723">
        <v>-66.933671000000004</v>
      </c>
      <c r="AB723">
        <v>-66.857274000000004</v>
      </c>
      <c r="AC723">
        <v>-0.260627</v>
      </c>
      <c r="AD723">
        <v>-66.942144999999996</v>
      </c>
      <c r="AE723">
        <v>56.308428999999997</v>
      </c>
      <c r="AF723">
        <v>56.596075999999996</v>
      </c>
      <c r="AG723">
        <v>56.466498000000001</v>
      </c>
      <c r="AH723">
        <v>-67.097299000000007</v>
      </c>
      <c r="AJ723">
        <v>-7.7286999999998329E-2</v>
      </c>
      <c r="AK723">
        <v>-3.473499999999774E-2</v>
      </c>
      <c r="AL723">
        <v>-5.3449999999912734E-3</v>
      </c>
      <c r="AM723">
        <v>0.11037900000000889</v>
      </c>
      <c r="AN723">
        <v>0.18766600000000722</v>
      </c>
      <c r="AO723">
        <v>-0.21267100000000028</v>
      </c>
      <c r="AP723">
        <v>-8.8763000000000147E-2</v>
      </c>
      <c r="AR723">
        <v>-0.2409150000000011</v>
      </c>
      <c r="AS723">
        <v>-0.26658300000000423</v>
      </c>
      <c r="AT723">
        <v>-8.8999999999828106E-4</v>
      </c>
      <c r="AU723">
        <v>-8.5760999999990872E-2</v>
      </c>
      <c r="AV723">
        <v>0.15515400000001023</v>
      </c>
      <c r="AW723">
        <v>2.1063999999995531E-2</v>
      </c>
      <c r="AX723">
        <v>-0.10851399999999956</v>
      </c>
      <c r="AY723">
        <v>123.39666100000001</v>
      </c>
      <c r="AZ723">
        <v>123.21872500000001</v>
      </c>
      <c r="BA723">
        <v>123.34263300000001</v>
      </c>
      <c r="BB723">
        <v>66.656332000000006</v>
      </c>
      <c r="BC723">
        <v>-123.508683</v>
      </c>
      <c r="BD723">
        <v>123.16481300000001</v>
      </c>
      <c r="BE723">
        <v>123.45246</v>
      </c>
      <c r="BF723">
        <v>123.32288200000001</v>
      </c>
      <c r="BG723">
        <v>66.595757000000006</v>
      </c>
      <c r="BH723">
        <v>-123.67231100000001</v>
      </c>
    </row>
    <row r="724" spans="1:60">
      <c r="A724">
        <v>725.265625</v>
      </c>
      <c r="B724">
        <v>123.65570099999999</v>
      </c>
      <c r="C724">
        <v>-66.870116999999993</v>
      </c>
      <c r="D724">
        <v>56.588745000000003</v>
      </c>
      <c r="F724">
        <v>6.2350092137254953E-2</v>
      </c>
      <c r="G724">
        <v>-3.5507166666666715E-2</v>
      </c>
      <c r="H724">
        <v>-1.3354539215686238E-2</v>
      </c>
      <c r="I724">
        <v>2.674901370588241E-2</v>
      </c>
      <c r="J724">
        <v>-1.4055921568627533E-2</v>
      </c>
      <c r="K724">
        <v>2.8029072529411756E-2</v>
      </c>
      <c r="M724">
        <v>5.0215525294117651E-2</v>
      </c>
      <c r="N724">
        <v>-1.2399725490196099E-2</v>
      </c>
      <c r="O724">
        <v>-1.073500000000005E-2</v>
      </c>
      <c r="P724">
        <v>3.1758417450980458E-2</v>
      </c>
      <c r="Q724">
        <v>9.5230843137254856E-2</v>
      </c>
      <c r="R724">
        <v>2.3567515490196089E-2</v>
      </c>
      <c r="T724">
        <v>-66.852571999999995</v>
      </c>
      <c r="U724">
        <v>-0.20005200000000001</v>
      </c>
      <c r="V724">
        <v>-66.727692000000005</v>
      </c>
      <c r="W724">
        <v>56.549433999999998</v>
      </c>
      <c r="X724">
        <v>56.357762000000001</v>
      </c>
      <c r="Y724">
        <v>56.499983999999998</v>
      </c>
      <c r="Z724">
        <v>-66.938249999999996</v>
      </c>
      <c r="AB724">
        <v>-66.843537999999995</v>
      </c>
      <c r="AC724">
        <v>-0.269785</v>
      </c>
      <c r="AD724">
        <v>-66.937566000000004</v>
      </c>
      <c r="AE724">
        <v>56.317585999999999</v>
      </c>
      <c r="AF724">
        <v>56.596075999999996</v>
      </c>
      <c r="AG724">
        <v>56.480234000000003</v>
      </c>
      <c r="AH724">
        <v>-67.09272</v>
      </c>
      <c r="AJ724">
        <v>-6.8133000000003108E-2</v>
      </c>
      <c r="AK724">
        <v>-3.9311000000004981E-2</v>
      </c>
      <c r="AL724">
        <v>1.7544999999998367E-2</v>
      </c>
      <c r="AM724">
        <v>0.1424249999999887</v>
      </c>
      <c r="AN724">
        <v>0.21055799999999181</v>
      </c>
      <c r="AO724">
        <v>-0.23098300000000194</v>
      </c>
      <c r="AP724">
        <v>-8.8761000000005197E-2</v>
      </c>
      <c r="AR724">
        <v>-0.22260300000000655</v>
      </c>
      <c r="AS724">
        <v>-0.27115900000000437</v>
      </c>
      <c r="AT724">
        <v>2.6578999999998132E-2</v>
      </c>
      <c r="AU724">
        <v>-6.7449000000010528E-2</v>
      </c>
      <c r="AV724">
        <v>0.15515399999999602</v>
      </c>
      <c r="AW724">
        <v>7.3309999999935371E-3</v>
      </c>
      <c r="AX724">
        <v>-0.10851100000000002</v>
      </c>
      <c r="AY724">
        <v>123.41955099999998</v>
      </c>
      <c r="AZ724">
        <v>123.227879</v>
      </c>
      <c r="BA724">
        <v>123.37010099999999</v>
      </c>
      <c r="BB724">
        <v>66.670064999999994</v>
      </c>
      <c r="BC724">
        <v>-123.526995</v>
      </c>
      <c r="BD724">
        <v>123.187703</v>
      </c>
      <c r="BE724">
        <v>123.46619299999999</v>
      </c>
      <c r="BF724">
        <v>123.35035099999999</v>
      </c>
      <c r="BG724">
        <v>66.600331999999995</v>
      </c>
      <c r="BH724">
        <v>-123.681465</v>
      </c>
    </row>
    <row r="725" spans="1:60">
      <c r="A725">
        <v>726.265625</v>
      </c>
      <c r="B725">
        <v>123.632812</v>
      </c>
      <c r="C725">
        <v>-66.925049000000001</v>
      </c>
      <c r="D725">
        <v>56.552123999999999</v>
      </c>
      <c r="F725">
        <v>4.7088092137254942E-2</v>
      </c>
      <c r="G725">
        <v>-3.6576166666666715E-2</v>
      </c>
      <c r="H725">
        <v>-1.1217539215686238E-2</v>
      </c>
      <c r="I725">
        <v>2.674901370588241E-2</v>
      </c>
      <c r="J725">
        <v>-1.4055921568627533E-2</v>
      </c>
      <c r="K725">
        <v>2.6961072529411757E-2</v>
      </c>
      <c r="M725">
        <v>5.0215525294117651E-2</v>
      </c>
      <c r="N725">
        <v>-1.0262725490196099E-2</v>
      </c>
      <c r="O725">
        <v>-1.1804000000000051E-2</v>
      </c>
      <c r="P725">
        <v>3.2826417450980458E-2</v>
      </c>
      <c r="Q725">
        <v>9.6299843137254856E-2</v>
      </c>
      <c r="R725">
        <v>2.4635515490196089E-2</v>
      </c>
      <c r="T725">
        <v>-66.834258000000005</v>
      </c>
      <c r="U725">
        <v>-0.20463100000000001</v>
      </c>
      <c r="V725">
        <v>-66.713956999999994</v>
      </c>
      <c r="W725">
        <v>56.563169000000002</v>
      </c>
      <c r="X725">
        <v>56.394393999999998</v>
      </c>
      <c r="Y725">
        <v>56.509141999999997</v>
      </c>
      <c r="Z725">
        <v>-66.910776999999996</v>
      </c>
      <c r="AB725">
        <v>-66.829801000000003</v>
      </c>
      <c r="AC725">
        <v>-0.269785</v>
      </c>
      <c r="AD725">
        <v>-66.919251000000003</v>
      </c>
      <c r="AE725">
        <v>56.331321000000003</v>
      </c>
      <c r="AF725">
        <v>56.614390999999998</v>
      </c>
      <c r="AG725">
        <v>56.503126999999999</v>
      </c>
      <c r="AH725">
        <v>-67.078982999999994</v>
      </c>
      <c r="AJ725">
        <v>1.4272000000005391E-2</v>
      </c>
      <c r="AK725">
        <v>1.1045000000002858E-2</v>
      </c>
      <c r="AL725">
        <v>9.0790999999995847E-2</v>
      </c>
      <c r="AM725">
        <v>0.21109200000000783</v>
      </c>
      <c r="AN725">
        <v>0.19682000000000244</v>
      </c>
      <c r="AO725">
        <v>-0.15773000000000081</v>
      </c>
      <c r="AP725">
        <v>-4.2982000000002074E-2</v>
      </c>
      <c r="AR725">
        <v>-0.15393399999999247</v>
      </c>
      <c r="AS725">
        <v>-0.22080299999999653</v>
      </c>
      <c r="AT725">
        <v>9.5247999999998001E-2</v>
      </c>
      <c r="AU725">
        <v>5.7979999999986376E-3</v>
      </c>
      <c r="AV725">
        <v>0.1597319999999911</v>
      </c>
      <c r="AW725">
        <v>6.2266999999998518E-2</v>
      </c>
      <c r="AX725">
        <v>-4.8996999999999957E-2</v>
      </c>
      <c r="AY725">
        <v>123.488218</v>
      </c>
      <c r="AZ725">
        <v>123.31944300000001</v>
      </c>
      <c r="BA725">
        <v>123.434191</v>
      </c>
      <c r="BB725">
        <v>66.720417999999995</v>
      </c>
      <c r="BC725">
        <v>-123.46290099999999</v>
      </c>
      <c r="BD725">
        <v>123.25637</v>
      </c>
      <c r="BE725">
        <v>123.53944</v>
      </c>
      <c r="BF725">
        <v>123.42817600000001</v>
      </c>
      <c r="BG725">
        <v>66.655264000000003</v>
      </c>
      <c r="BH725">
        <v>-123.63110699999999</v>
      </c>
    </row>
    <row r="726" spans="1:60">
      <c r="A726">
        <v>727.265625</v>
      </c>
      <c r="B726">
        <v>123.596191</v>
      </c>
      <c r="C726">
        <v>-66.847228999999999</v>
      </c>
      <c r="D726">
        <v>56.661987000000003</v>
      </c>
      <c r="F726">
        <v>6.2350092137254953E-2</v>
      </c>
      <c r="G726">
        <v>-3.4439166666666715E-2</v>
      </c>
      <c r="H726">
        <v>-1.3354539215686238E-2</v>
      </c>
      <c r="I726">
        <v>2.674901370588241E-2</v>
      </c>
      <c r="J726">
        <v>-1.2986921568627546E-2</v>
      </c>
      <c r="K726">
        <v>2.9097072529411756E-2</v>
      </c>
      <c r="M726">
        <v>8.0737525294117651E-2</v>
      </c>
      <c r="N726">
        <v>-1.13317254901961E-2</v>
      </c>
      <c r="O726">
        <v>-9.6670000000000506E-3</v>
      </c>
      <c r="P726">
        <v>3.3894417450980457E-2</v>
      </c>
      <c r="Q726">
        <v>9.8435843137254855E-2</v>
      </c>
      <c r="R726">
        <v>2.5703515490196088E-2</v>
      </c>
      <c r="T726">
        <v>-66.847994</v>
      </c>
      <c r="U726">
        <v>-0.20463100000000001</v>
      </c>
      <c r="V726">
        <v>-66.723112999999998</v>
      </c>
      <c r="W726">
        <v>56.554012</v>
      </c>
      <c r="X726">
        <v>56.380656999999999</v>
      </c>
      <c r="Y726">
        <v>56.504562999999997</v>
      </c>
      <c r="Z726">
        <v>-66.933671000000004</v>
      </c>
      <c r="AB726">
        <v>-66.843537999999995</v>
      </c>
      <c r="AC726">
        <v>-0.28810000000000002</v>
      </c>
      <c r="AD726">
        <v>-66.932986999999997</v>
      </c>
      <c r="AE726">
        <v>56.326743</v>
      </c>
      <c r="AF726">
        <v>56.605234000000003</v>
      </c>
      <c r="AG726">
        <v>56.493969999999997</v>
      </c>
      <c r="AH726">
        <v>-67.078982999999994</v>
      </c>
      <c r="AJ726">
        <v>-8.6442000000005237E-2</v>
      </c>
      <c r="AK726">
        <v>-0.10797500000000326</v>
      </c>
      <c r="AL726">
        <v>-7.6500000000123691E-4</v>
      </c>
      <c r="AM726">
        <v>0.12411600000000078</v>
      </c>
      <c r="AN726">
        <v>0.21055800000000602</v>
      </c>
      <c r="AO726">
        <v>-0.28133000000000408</v>
      </c>
      <c r="AP726">
        <v>-0.157424000000006</v>
      </c>
      <c r="AR726">
        <v>-0.23175399999999513</v>
      </c>
      <c r="AS726">
        <v>-0.33524400000000298</v>
      </c>
      <c r="AT726">
        <v>3.6910000000034415E-3</v>
      </c>
      <c r="AU726">
        <v>-8.5757999999998447E-2</v>
      </c>
      <c r="AV726">
        <v>0.14599599999999668</v>
      </c>
      <c r="AW726">
        <v>-5.6753000000000497E-2</v>
      </c>
      <c r="AX726">
        <v>-0.16801700000000608</v>
      </c>
      <c r="AY726">
        <v>123.401241</v>
      </c>
      <c r="AZ726">
        <v>123.227886</v>
      </c>
      <c r="BA726">
        <v>123.35179199999999</v>
      </c>
      <c r="BB726">
        <v>66.642597999999992</v>
      </c>
      <c r="BC726">
        <v>-123.59565800000001</v>
      </c>
      <c r="BD726">
        <v>123.17397199999999</v>
      </c>
      <c r="BE726">
        <v>123.45246299999999</v>
      </c>
      <c r="BF726">
        <v>123.34119899999999</v>
      </c>
      <c r="BG726">
        <v>66.559128999999999</v>
      </c>
      <c r="BH726">
        <v>-123.74097</v>
      </c>
    </row>
    <row r="727" spans="1:60">
      <c r="A727">
        <v>728.265625</v>
      </c>
      <c r="B727">
        <v>123.554993</v>
      </c>
      <c r="C727">
        <v>-66.828918000000002</v>
      </c>
      <c r="D727">
        <v>56.680298000000001</v>
      </c>
      <c r="F727">
        <v>6.2350092137254953E-2</v>
      </c>
      <c r="G727">
        <v>-3.5507166666666715E-2</v>
      </c>
      <c r="H727">
        <v>-1.3354539215686238E-2</v>
      </c>
      <c r="I727">
        <v>2.674901370588241E-2</v>
      </c>
      <c r="J727">
        <v>-1.4055921568627533E-2</v>
      </c>
      <c r="K727">
        <v>2.9097072529411756E-2</v>
      </c>
      <c r="M727">
        <v>8.0737525294117651E-2</v>
      </c>
      <c r="N727">
        <v>-1.2399725490196099E-2</v>
      </c>
      <c r="O727">
        <v>-9.6670000000000506E-3</v>
      </c>
      <c r="P727">
        <v>3.2826417450980458E-2</v>
      </c>
      <c r="Q727">
        <v>9.4162843137254856E-2</v>
      </c>
      <c r="R727">
        <v>2.4635515490196089E-2</v>
      </c>
      <c r="T727">
        <v>-66.820522999999994</v>
      </c>
      <c r="U727">
        <v>-0.218366</v>
      </c>
      <c r="V727">
        <v>-66.681909000000005</v>
      </c>
      <c r="W727">
        <v>56.586061000000001</v>
      </c>
      <c r="X727">
        <v>56.398972999999998</v>
      </c>
      <c r="Y727">
        <v>56.527456000000001</v>
      </c>
      <c r="Z727">
        <v>-66.910776999999996</v>
      </c>
      <c r="AB727">
        <v>-66.816064999999995</v>
      </c>
      <c r="AC727">
        <v>-0.27894200000000002</v>
      </c>
      <c r="AD727">
        <v>-66.900936000000002</v>
      </c>
      <c r="AE727">
        <v>56.349634999999999</v>
      </c>
      <c r="AF727">
        <v>56.632705000000001</v>
      </c>
      <c r="AG727">
        <v>56.530599000000002</v>
      </c>
      <c r="AH727">
        <v>-67.060668000000007</v>
      </c>
      <c r="AJ727">
        <v>-8.1858999999994353E-2</v>
      </c>
      <c r="AK727">
        <v>-9.4236999999999682E-2</v>
      </c>
      <c r="AL727">
        <v>8.3950000000072578E-3</v>
      </c>
      <c r="AM727">
        <v>0.14700899999999706</v>
      </c>
      <c r="AN727">
        <v>0.22886799999999141</v>
      </c>
      <c r="AO727">
        <v>-0.28132500000000249</v>
      </c>
      <c r="AP727">
        <v>-0.1528419999999997</v>
      </c>
      <c r="AR727">
        <v>-0.23175000000000523</v>
      </c>
      <c r="AS727">
        <v>-0.33066300000000126</v>
      </c>
      <c r="AT727">
        <v>1.2853000000006887E-2</v>
      </c>
      <c r="AU727">
        <v>-7.2017999999999915E-2</v>
      </c>
      <c r="AV727">
        <v>0.15973200000000531</v>
      </c>
      <c r="AW727">
        <v>-4.7592999999999108E-2</v>
      </c>
      <c r="AX727">
        <v>-0.14969899999999825</v>
      </c>
      <c r="AY727">
        <v>123.414979</v>
      </c>
      <c r="AZ727">
        <v>123.227891</v>
      </c>
      <c r="BA727">
        <v>123.356374</v>
      </c>
      <c r="BB727">
        <v>66.610551999999998</v>
      </c>
      <c r="BC727">
        <v>-123.59107499999999</v>
      </c>
      <c r="BD727">
        <v>123.17855299999999</v>
      </c>
      <c r="BE727">
        <v>123.461623</v>
      </c>
      <c r="BF727">
        <v>123.35951700000001</v>
      </c>
      <c r="BG727">
        <v>66.549976000000001</v>
      </c>
      <c r="BH727">
        <v>-123.74096600000001</v>
      </c>
    </row>
    <row r="728" spans="1:60">
      <c r="A728">
        <v>729.28125</v>
      </c>
      <c r="B728">
        <v>123.71978799999999</v>
      </c>
      <c r="C728">
        <v>-66.838074000000006</v>
      </c>
      <c r="D728">
        <v>56.547545999999997</v>
      </c>
      <c r="F728">
        <v>6.2350092137254953E-2</v>
      </c>
      <c r="G728">
        <v>-3.6576166666666715E-2</v>
      </c>
      <c r="H728">
        <v>-1.2286539215686239E-2</v>
      </c>
      <c r="I728">
        <v>2.461201370588241E-2</v>
      </c>
      <c r="J728">
        <v>-1.5123921568627546E-2</v>
      </c>
      <c r="K728">
        <v>2.9097072529411756E-2</v>
      </c>
      <c r="M728">
        <v>3.4954525294117647E-2</v>
      </c>
      <c r="N728">
        <v>-1.2399725490196099E-2</v>
      </c>
      <c r="O728">
        <v>-9.6670000000000506E-3</v>
      </c>
      <c r="P728">
        <v>3.1758417450980458E-2</v>
      </c>
      <c r="Q728">
        <v>9.8435843137254855E-2</v>
      </c>
      <c r="R728">
        <v>2.3567515490196089E-2</v>
      </c>
      <c r="T728">
        <v>-66.857150000000004</v>
      </c>
      <c r="U728">
        <v>-0.218366</v>
      </c>
      <c r="V728">
        <v>-66.746004999999997</v>
      </c>
      <c r="W728">
        <v>56.540277000000003</v>
      </c>
      <c r="X728">
        <v>56.348604000000002</v>
      </c>
      <c r="Y728">
        <v>56.481670000000001</v>
      </c>
      <c r="Z728">
        <v>-66.947407999999996</v>
      </c>
      <c r="AB728">
        <v>-66.852694999999997</v>
      </c>
      <c r="AC728">
        <v>-0.28810000000000002</v>
      </c>
      <c r="AD728">
        <v>-66.942144999999996</v>
      </c>
      <c r="AE728">
        <v>56.303849999999997</v>
      </c>
      <c r="AF728">
        <v>56.605234000000003</v>
      </c>
      <c r="AG728">
        <v>56.475656000000001</v>
      </c>
      <c r="AH728">
        <v>-67.097299000000007</v>
      </c>
      <c r="AJ728">
        <v>-0.10933399999998983</v>
      </c>
      <c r="AK728">
        <v>-7.2689999999937527E-3</v>
      </c>
      <c r="AL728">
        <v>-1.9075999999998317E-2</v>
      </c>
      <c r="AM728">
        <v>9.2069000000009282E-2</v>
      </c>
      <c r="AN728">
        <v>0.20140299999999911</v>
      </c>
      <c r="AO728">
        <v>-0.19894199999999529</v>
      </c>
      <c r="AP728">
        <v>-6.5875999999995827E-2</v>
      </c>
      <c r="AR728">
        <v>-0.2592250000000007</v>
      </c>
      <c r="AS728">
        <v>-0.24369599999999991</v>
      </c>
      <c r="AT728">
        <v>-1.4620999999991113E-2</v>
      </c>
      <c r="AU728">
        <v>-0.10407099999999048</v>
      </c>
      <c r="AV728">
        <v>0.15515400000001023</v>
      </c>
      <c r="AW728">
        <v>5.7688000000005957E-2</v>
      </c>
      <c r="AX728">
        <v>-7.1889999999996235E-2</v>
      </c>
      <c r="AY728">
        <v>123.37835100000001</v>
      </c>
      <c r="AZ728">
        <v>123.186678</v>
      </c>
      <c r="BA728">
        <v>123.31974400000001</v>
      </c>
      <c r="BB728">
        <v>66.619708000000003</v>
      </c>
      <c r="BC728">
        <v>-123.49495399999999</v>
      </c>
      <c r="BD728">
        <v>123.141924</v>
      </c>
      <c r="BE728">
        <v>123.443308</v>
      </c>
      <c r="BF728">
        <v>123.31373000000001</v>
      </c>
      <c r="BG728">
        <v>66.549974000000006</v>
      </c>
      <c r="BH728">
        <v>-123.644845</v>
      </c>
    </row>
    <row r="729" spans="1:60">
      <c r="A729">
        <v>730.265625</v>
      </c>
      <c r="B729">
        <v>123.632812</v>
      </c>
      <c r="C729">
        <v>-66.911315999999999</v>
      </c>
      <c r="D729">
        <v>56.570435000000003</v>
      </c>
      <c r="F729">
        <v>4.7088092137254942E-2</v>
      </c>
      <c r="G729">
        <v>-3.5507166666666715E-2</v>
      </c>
      <c r="H729">
        <v>-1.2286539215686239E-2</v>
      </c>
      <c r="I729">
        <v>2.568001370588241E-2</v>
      </c>
      <c r="J729">
        <v>-1.4055921568627533E-2</v>
      </c>
      <c r="K729">
        <v>2.9097072529411756E-2</v>
      </c>
      <c r="M729">
        <v>6.5476525294117655E-2</v>
      </c>
      <c r="N729">
        <v>-1.3467725490196099E-2</v>
      </c>
      <c r="O729">
        <v>-1.1804000000000051E-2</v>
      </c>
      <c r="P729">
        <v>3.2826417450980458E-2</v>
      </c>
      <c r="Q729">
        <v>9.6299843137254856E-2</v>
      </c>
      <c r="R729">
        <v>2.2498515490196089E-2</v>
      </c>
      <c r="T729">
        <v>-66.843414999999993</v>
      </c>
      <c r="U729">
        <v>-0.227524</v>
      </c>
      <c r="V729">
        <v>-66.727692000000005</v>
      </c>
      <c r="W729">
        <v>56.549433999999998</v>
      </c>
      <c r="X729">
        <v>56.362341000000001</v>
      </c>
      <c r="Y729">
        <v>56.499983999999998</v>
      </c>
      <c r="Z729">
        <v>-66.933671000000004</v>
      </c>
      <c r="AB729">
        <v>-66.838959000000003</v>
      </c>
      <c r="AC729">
        <v>-0.30183599999999999</v>
      </c>
      <c r="AD729">
        <v>-66.923829999999995</v>
      </c>
      <c r="AE729">
        <v>56.317585999999999</v>
      </c>
      <c r="AF729">
        <v>56.605234000000003</v>
      </c>
      <c r="AG729">
        <v>56.484813000000003</v>
      </c>
      <c r="AH729">
        <v>-67.083562000000001</v>
      </c>
      <c r="AJ729">
        <v>-2.2355000000004566E-2</v>
      </c>
      <c r="AK729">
        <v>-2.1001000000005376E-2</v>
      </c>
      <c r="AL729">
        <v>6.7901000000006206E-2</v>
      </c>
      <c r="AM729">
        <v>0.18362399999999468</v>
      </c>
      <c r="AN729">
        <v>0.20597899999999925</v>
      </c>
      <c r="AO729">
        <v>-0.20809400000000267</v>
      </c>
      <c r="AP729">
        <v>-7.0451000000005592E-2</v>
      </c>
      <c r="AR729">
        <v>-0.17224600000000123</v>
      </c>
      <c r="AS729">
        <v>-0.25284900000000476</v>
      </c>
      <c r="AT729">
        <v>7.2356999999996674E-2</v>
      </c>
      <c r="AU729">
        <v>-1.2513999999995917E-2</v>
      </c>
      <c r="AV729">
        <v>0.15973200000000531</v>
      </c>
      <c r="AW729">
        <v>3.479899999999958E-2</v>
      </c>
      <c r="AX729">
        <v>-8.5622000000000753E-2</v>
      </c>
      <c r="AY729">
        <v>123.46074999999999</v>
      </c>
      <c r="AZ729">
        <v>123.273657</v>
      </c>
      <c r="BA729">
        <v>123.4113</v>
      </c>
      <c r="BB729">
        <v>66.683791999999997</v>
      </c>
      <c r="BC729">
        <v>-123.50410600000001</v>
      </c>
      <c r="BD729">
        <v>123.22890200000001</v>
      </c>
      <c r="BE729">
        <v>123.51655</v>
      </c>
      <c r="BF729">
        <v>123.396129</v>
      </c>
      <c r="BG729">
        <v>66.609480000000005</v>
      </c>
      <c r="BH729">
        <v>-123.653997</v>
      </c>
    </row>
    <row r="730" spans="1:60">
      <c r="A730">
        <v>731.265625</v>
      </c>
      <c r="B730">
        <v>123.678589</v>
      </c>
      <c r="C730">
        <v>-66.870116999999993</v>
      </c>
      <c r="D730">
        <v>56.542968999999999</v>
      </c>
      <c r="F730">
        <v>4.7088092137254942E-2</v>
      </c>
      <c r="G730">
        <v>-3.5507166666666715E-2</v>
      </c>
      <c r="H730">
        <v>-1.3354539215686238E-2</v>
      </c>
      <c r="I730">
        <v>2.674901370588241E-2</v>
      </c>
      <c r="J730">
        <v>-1.5123921568627546E-2</v>
      </c>
      <c r="K730">
        <v>3.0166072529411756E-2</v>
      </c>
      <c r="M730">
        <v>5.0215525294117651E-2</v>
      </c>
      <c r="N730">
        <v>-1.2399725490196099E-2</v>
      </c>
      <c r="O730">
        <v>-1.1804000000000051E-2</v>
      </c>
      <c r="P730">
        <v>3.1758417450980458E-2</v>
      </c>
      <c r="Q730">
        <v>9.6299843137254856E-2</v>
      </c>
      <c r="R730">
        <v>2.3567515490196089E-2</v>
      </c>
      <c r="T730">
        <v>-66.875463999999994</v>
      </c>
      <c r="U730">
        <v>-0.227524</v>
      </c>
      <c r="V730">
        <v>-66.755161000000001</v>
      </c>
      <c r="W730">
        <v>56.531120000000001</v>
      </c>
      <c r="X730">
        <v>56.353183000000001</v>
      </c>
      <c r="Y730">
        <v>56.477091000000001</v>
      </c>
      <c r="Z730">
        <v>-66.947407999999996</v>
      </c>
      <c r="AB730">
        <v>-66.861851999999999</v>
      </c>
      <c r="AC730">
        <v>-0.29725699999999999</v>
      </c>
      <c r="AD730">
        <v>-66.951301999999998</v>
      </c>
      <c r="AE730">
        <v>56.294693000000002</v>
      </c>
      <c r="AF730">
        <v>56.586919000000002</v>
      </c>
      <c r="AG730">
        <v>56.466498000000001</v>
      </c>
      <c r="AH730">
        <v>-67.106455999999994</v>
      </c>
      <c r="AJ730">
        <v>-7.7291000000002441E-2</v>
      </c>
      <c r="AK730">
        <v>-1.1848999999998E-2</v>
      </c>
      <c r="AL730">
        <v>-5.3470000000004347E-3</v>
      </c>
      <c r="AM730">
        <v>0.11495599999999229</v>
      </c>
      <c r="AN730">
        <v>0.19224699999999473</v>
      </c>
      <c r="AO730">
        <v>-0.18978599999999801</v>
      </c>
      <c r="AP730">
        <v>-6.5877999999997883E-2</v>
      </c>
      <c r="AR730">
        <v>-0.23633900000000096</v>
      </c>
      <c r="AS730">
        <v>-0.24827599999999705</v>
      </c>
      <c r="AT730">
        <v>8.2649999999944157E-3</v>
      </c>
      <c r="AU730">
        <v>-8.1185000000004948E-2</v>
      </c>
      <c r="AV730">
        <v>0.15515399999999602</v>
      </c>
      <c r="AW730">
        <v>4.3950000000002376E-2</v>
      </c>
      <c r="AX730">
        <v>-7.6470999999997957E-2</v>
      </c>
      <c r="AY730">
        <v>123.40123699999999</v>
      </c>
      <c r="AZ730">
        <v>123.22329999999999</v>
      </c>
      <c r="BA730">
        <v>123.34720799999999</v>
      </c>
      <c r="BB730">
        <v>66.642592999999991</v>
      </c>
      <c r="BC730">
        <v>-123.490377</v>
      </c>
      <c r="BD730">
        <v>123.16480999999999</v>
      </c>
      <c r="BE730">
        <v>123.45703599999999</v>
      </c>
      <c r="BF730">
        <v>123.33661499999999</v>
      </c>
      <c r="BG730">
        <v>66.572859999999991</v>
      </c>
      <c r="BH730">
        <v>-123.64942499999999</v>
      </c>
    </row>
    <row r="731" spans="1:60">
      <c r="A731">
        <v>732.265625</v>
      </c>
      <c r="B731">
        <v>123.65570099999999</v>
      </c>
      <c r="C731">
        <v>-66.810608000000002</v>
      </c>
      <c r="D731">
        <v>56.652831999999997</v>
      </c>
      <c r="F731">
        <v>4.7088092137254942E-2</v>
      </c>
      <c r="G731">
        <v>-3.4439166666666715E-2</v>
      </c>
      <c r="H731">
        <v>-1.4423539215686239E-2</v>
      </c>
      <c r="I731">
        <v>2.568001370588241E-2</v>
      </c>
      <c r="J731">
        <v>-1.4055921568627533E-2</v>
      </c>
      <c r="K731">
        <v>3.0166072529411756E-2</v>
      </c>
      <c r="M731">
        <v>5.0215525294117651E-2</v>
      </c>
      <c r="N731">
        <v>-1.13317254901961E-2</v>
      </c>
      <c r="O731">
        <v>-1.073500000000005E-2</v>
      </c>
      <c r="P731">
        <v>3.2826417450980458E-2</v>
      </c>
      <c r="Q731">
        <v>9.7367843137254856E-2</v>
      </c>
      <c r="R731">
        <v>2.3567515490196089E-2</v>
      </c>
      <c r="T731">
        <v>-66.820522999999994</v>
      </c>
      <c r="U731">
        <v>-0.241259</v>
      </c>
      <c r="V731">
        <v>-66.686487</v>
      </c>
      <c r="W731">
        <v>56.581482999999999</v>
      </c>
      <c r="X731">
        <v>56.40813</v>
      </c>
      <c r="Y731">
        <v>56.522877000000001</v>
      </c>
      <c r="Z731">
        <v>-66.906198000000003</v>
      </c>
      <c r="AB731">
        <v>-66.820644000000001</v>
      </c>
      <c r="AC731">
        <v>-0.31557200000000002</v>
      </c>
      <c r="AD731">
        <v>-66.896358000000006</v>
      </c>
      <c r="AE731">
        <v>56.345056999999997</v>
      </c>
      <c r="AF731">
        <v>56.637284000000001</v>
      </c>
      <c r="AG731">
        <v>56.516863000000001</v>
      </c>
      <c r="AH731">
        <v>-67.051509999999993</v>
      </c>
      <c r="AJ731">
        <v>-9.5590000000001396E-2</v>
      </c>
      <c r="AK731">
        <v>-7.1348999999997886E-2</v>
      </c>
      <c r="AL731">
        <v>-9.9149999999923466E-3</v>
      </c>
      <c r="AM731">
        <v>0.12412100000000237</v>
      </c>
      <c r="AN731">
        <v>0.21971100000000376</v>
      </c>
      <c r="AO731">
        <v>-0.24470199999999664</v>
      </c>
      <c r="AP731">
        <v>-0.12995499999999538</v>
      </c>
      <c r="AR731">
        <v>-0.24090199999999129</v>
      </c>
      <c r="AS731">
        <v>-0.30777499999999947</v>
      </c>
      <c r="AT731">
        <v>-1.003599999999949E-2</v>
      </c>
      <c r="AU731">
        <v>-8.5750000000004434E-2</v>
      </c>
      <c r="AV731">
        <v>0.15515199999998686</v>
      </c>
      <c r="AW731">
        <v>-1.5547999999995454E-2</v>
      </c>
      <c r="AX731">
        <v>-0.13596899999999579</v>
      </c>
      <c r="AY731">
        <v>123.39209099999999</v>
      </c>
      <c r="AZ731">
        <v>123.218738</v>
      </c>
      <c r="BA731">
        <v>123.333485</v>
      </c>
      <c r="BB731">
        <v>66.569349000000003</v>
      </c>
      <c r="BC731">
        <v>-123.55903000000001</v>
      </c>
      <c r="BD731">
        <v>123.155665</v>
      </c>
      <c r="BE731">
        <v>123.447892</v>
      </c>
      <c r="BF731">
        <v>123.327471</v>
      </c>
      <c r="BG731">
        <v>66.495035999999999</v>
      </c>
      <c r="BH731">
        <v>-123.704342</v>
      </c>
    </row>
    <row r="732" spans="1:60">
      <c r="A732">
        <v>733.265625</v>
      </c>
      <c r="B732">
        <v>123.628235</v>
      </c>
      <c r="C732">
        <v>-66.838074000000006</v>
      </c>
      <c r="D732">
        <v>56.634520999999999</v>
      </c>
      <c r="F732">
        <v>7.7612092137254951E-2</v>
      </c>
      <c r="G732">
        <v>-3.6576166666666715E-2</v>
      </c>
      <c r="H732">
        <v>-1.2286539215686239E-2</v>
      </c>
      <c r="I732">
        <v>2.781701370588241E-2</v>
      </c>
      <c r="J732">
        <v>-1.0850921568627547E-2</v>
      </c>
      <c r="K732">
        <v>2.8029072529411756E-2</v>
      </c>
      <c r="M732">
        <v>6.5476525294117655E-2</v>
      </c>
      <c r="N732">
        <v>-1.2399725490196099E-2</v>
      </c>
      <c r="O732">
        <v>-1.1804000000000051E-2</v>
      </c>
      <c r="P732">
        <v>3.2826417450980458E-2</v>
      </c>
      <c r="Q732">
        <v>9.8435843137254855E-2</v>
      </c>
      <c r="R732">
        <v>2.2498515490196089E-2</v>
      </c>
      <c r="T732">
        <v>-66.829679999999996</v>
      </c>
      <c r="U732">
        <v>-0.241259</v>
      </c>
      <c r="V732">
        <v>-66.700221999999997</v>
      </c>
      <c r="W732">
        <v>56.576903999999999</v>
      </c>
      <c r="X732">
        <v>56.398972999999998</v>
      </c>
      <c r="Y732">
        <v>56.513719999999999</v>
      </c>
      <c r="Z732">
        <v>-66.933671000000004</v>
      </c>
      <c r="AB732">
        <v>-66.829801000000003</v>
      </c>
      <c r="AC732">
        <v>-0.32015100000000002</v>
      </c>
      <c r="AD732">
        <v>-66.919251000000003</v>
      </c>
      <c r="AE732">
        <v>56.335900000000002</v>
      </c>
      <c r="AF732">
        <v>56.628126999999999</v>
      </c>
      <c r="AG732">
        <v>56.503126999999999</v>
      </c>
      <c r="AH732">
        <v>-67.065246999999999</v>
      </c>
      <c r="AJ732">
        <v>-9.5596999999997934E-2</v>
      </c>
      <c r="AK732">
        <v>-5.7617000000000473E-2</v>
      </c>
      <c r="AL732">
        <v>8.3940000000097825E-3</v>
      </c>
      <c r="AM732">
        <v>0.13785200000000941</v>
      </c>
      <c r="AN732">
        <v>0.23344900000000735</v>
      </c>
      <c r="AO732">
        <v>-0.23554800000000142</v>
      </c>
      <c r="AP732">
        <v>-0.12080100000000016</v>
      </c>
      <c r="AR732">
        <v>-0.22717299999999341</v>
      </c>
      <c r="AS732">
        <v>-0.29862099999999714</v>
      </c>
      <c r="AT732">
        <v>8.2730000000026394E-3</v>
      </c>
      <c r="AU732">
        <v>-8.1176999999996724E-2</v>
      </c>
      <c r="AV732">
        <v>0.14599599999999668</v>
      </c>
      <c r="AW732">
        <v>-6.3940000000002328E-3</v>
      </c>
      <c r="AX732">
        <v>-0.13139400000000023</v>
      </c>
      <c r="AY732">
        <v>123.414978</v>
      </c>
      <c r="AZ732">
        <v>123.237047</v>
      </c>
      <c r="BA732">
        <v>123.35179400000001</v>
      </c>
      <c r="BB732">
        <v>66.596815000000007</v>
      </c>
      <c r="BC732">
        <v>-123.56819200000001</v>
      </c>
      <c r="BD732">
        <v>123.17397400000002</v>
      </c>
      <c r="BE732">
        <v>123.46620100000001</v>
      </c>
      <c r="BF732">
        <v>123.34120100000001</v>
      </c>
      <c r="BG732">
        <v>66.51792300000001</v>
      </c>
      <c r="BH732">
        <v>-123.69976800000001</v>
      </c>
    </row>
    <row r="733" spans="1:60">
      <c r="A733">
        <v>734.28125</v>
      </c>
      <c r="B733">
        <v>123.67401099999999</v>
      </c>
      <c r="C733">
        <v>-66.824341000000004</v>
      </c>
      <c r="D733">
        <v>56.607056</v>
      </c>
      <c r="F733">
        <v>4.7088092137254942E-2</v>
      </c>
      <c r="G733">
        <v>-3.4439166666666715E-2</v>
      </c>
      <c r="H733">
        <v>-1.3354539215686238E-2</v>
      </c>
      <c r="I733">
        <v>2.674901370588241E-2</v>
      </c>
      <c r="J733">
        <v>-1.4055921568627533E-2</v>
      </c>
      <c r="K733">
        <v>2.9097072529411756E-2</v>
      </c>
      <c r="M733">
        <v>3.4954525294117647E-2</v>
      </c>
      <c r="N733">
        <v>-1.2399725490196099E-2</v>
      </c>
      <c r="O733">
        <v>-1.073500000000005E-2</v>
      </c>
      <c r="P733">
        <v>3.2826417450980458E-2</v>
      </c>
      <c r="Q733">
        <v>9.8435843137254855E-2</v>
      </c>
      <c r="R733">
        <v>2.4635515490196089E-2</v>
      </c>
      <c r="T733">
        <v>-66.829679999999996</v>
      </c>
      <c r="U733">
        <v>-0.241259</v>
      </c>
      <c r="V733">
        <v>-66.704800000000006</v>
      </c>
      <c r="W733">
        <v>56.572325999999997</v>
      </c>
      <c r="X733">
        <v>56.380656999999999</v>
      </c>
      <c r="Y733">
        <v>56.513719999999999</v>
      </c>
      <c r="Z733">
        <v>-66.924513000000005</v>
      </c>
      <c r="AB733">
        <v>-66.820644000000001</v>
      </c>
      <c r="AC733">
        <v>-0.32930799999999999</v>
      </c>
      <c r="AD733">
        <v>-66.910094000000001</v>
      </c>
      <c r="AE733">
        <v>56.331321000000003</v>
      </c>
      <c r="AF733">
        <v>56.618969</v>
      </c>
      <c r="AG733">
        <v>56.503126999999999</v>
      </c>
      <c r="AH733">
        <v>-67.065246999999999</v>
      </c>
      <c r="AJ733">
        <v>-0.10017200000000059</v>
      </c>
      <c r="AK733">
        <v>-3.4730000000003258E-2</v>
      </c>
      <c r="AL733">
        <v>-5.3389999999922111E-3</v>
      </c>
      <c r="AM733">
        <v>0.11954099999999812</v>
      </c>
      <c r="AN733">
        <v>0.21971299999999871</v>
      </c>
      <c r="AO733">
        <v>-0.22639900000000068</v>
      </c>
      <c r="AP733">
        <v>-9.3336000000000752E-2</v>
      </c>
      <c r="AR733">
        <v>-0.2409059999999954</v>
      </c>
      <c r="AS733">
        <v>-0.2757349999999974</v>
      </c>
      <c r="AT733">
        <v>3.6970000000025038E-3</v>
      </c>
      <c r="AU733">
        <v>-8.575299999999686E-2</v>
      </c>
      <c r="AV733">
        <v>0.15515299999999854</v>
      </c>
      <c r="AW733">
        <v>1.191299999999984E-2</v>
      </c>
      <c r="AX733">
        <v>-0.10392900000000083</v>
      </c>
      <c r="AY733">
        <v>123.39666700000001</v>
      </c>
      <c r="AZ733">
        <v>123.204998</v>
      </c>
      <c r="BA733">
        <v>123.33806100000001</v>
      </c>
      <c r="BB733">
        <v>66.583082000000005</v>
      </c>
      <c r="BC733">
        <v>-123.531569</v>
      </c>
      <c r="BD733">
        <v>123.15566200000001</v>
      </c>
      <c r="BE733">
        <v>123.44331</v>
      </c>
      <c r="BF733">
        <v>123.32746800000001</v>
      </c>
      <c r="BG733">
        <v>66.495033000000006</v>
      </c>
      <c r="BH733">
        <v>-123.672303</v>
      </c>
    </row>
    <row r="734" spans="1:60">
      <c r="A734">
        <v>735.265625</v>
      </c>
      <c r="B734">
        <v>123.59161400000001</v>
      </c>
      <c r="C734">
        <v>-66.801452999999995</v>
      </c>
      <c r="D734">
        <v>56.684874999999998</v>
      </c>
      <c r="F734">
        <v>7.7612092137254951E-2</v>
      </c>
      <c r="G734">
        <v>-3.6576166666666715E-2</v>
      </c>
      <c r="H734">
        <v>-1.2286539215686239E-2</v>
      </c>
      <c r="I734">
        <v>2.568001370588241E-2</v>
      </c>
      <c r="J734">
        <v>-1.4055921568627533E-2</v>
      </c>
      <c r="K734">
        <v>2.9097072529411756E-2</v>
      </c>
      <c r="M734">
        <v>5.0215525294117651E-2</v>
      </c>
      <c r="N734">
        <v>-1.0262725490196099E-2</v>
      </c>
      <c r="O734">
        <v>-9.6670000000000506E-3</v>
      </c>
      <c r="P734">
        <v>3.1758417450980458E-2</v>
      </c>
      <c r="Q734">
        <v>9.8435843137254855E-2</v>
      </c>
      <c r="R734">
        <v>2.3567515490196089E-2</v>
      </c>
      <c r="T734">
        <v>-66.770161000000002</v>
      </c>
      <c r="U734">
        <v>-0.245838</v>
      </c>
      <c r="V734">
        <v>-66.622390999999993</v>
      </c>
      <c r="W734">
        <v>56.618110000000001</v>
      </c>
      <c r="X734">
        <v>56.435603999999998</v>
      </c>
      <c r="Y734">
        <v>56.559505999999999</v>
      </c>
      <c r="Z734">
        <v>-66.851251000000005</v>
      </c>
      <c r="AB734">
        <v>-66.770278000000005</v>
      </c>
      <c r="AC734">
        <v>-0.32930799999999999</v>
      </c>
      <c r="AD734">
        <v>-66.855148999999997</v>
      </c>
      <c r="AE734">
        <v>56.386263</v>
      </c>
      <c r="AF734">
        <v>56.678491000000001</v>
      </c>
      <c r="AG734">
        <v>56.553491999999999</v>
      </c>
      <c r="AH734">
        <v>-67.005722000000006</v>
      </c>
      <c r="AJ734">
        <v>-4.9798000000009779E-2</v>
      </c>
      <c r="AK734">
        <v>-6.6764999999996633E-2</v>
      </c>
      <c r="AL734">
        <v>3.1291999999993436E-2</v>
      </c>
      <c r="AM734">
        <v>0.17906200000000183</v>
      </c>
      <c r="AN734">
        <v>0.22886000000001161</v>
      </c>
      <c r="AO734">
        <v>-0.24927100000000024</v>
      </c>
      <c r="AP734">
        <v>-0.12536899999999918</v>
      </c>
      <c r="AR734">
        <v>-0.20426900000001069</v>
      </c>
      <c r="AS734">
        <v>-0.29861199999999855</v>
      </c>
      <c r="AT734">
        <v>3.1174999999990405E-2</v>
      </c>
      <c r="AU734">
        <v>-5.3696000000002186E-2</v>
      </c>
      <c r="AV734">
        <v>0.15057300000000851</v>
      </c>
      <c r="AW734">
        <v>-6.3839999999970587E-3</v>
      </c>
      <c r="AX734">
        <v>-0.13138299999999958</v>
      </c>
      <c r="AY734">
        <v>123.419563</v>
      </c>
      <c r="AZ734">
        <v>123.23705699999999</v>
      </c>
      <c r="BA734">
        <v>123.36095899999999</v>
      </c>
      <c r="BB734">
        <v>66.555614999999989</v>
      </c>
      <c r="BC734">
        <v>-123.536126</v>
      </c>
      <c r="BD734">
        <v>123.18771599999999</v>
      </c>
      <c r="BE734">
        <v>123.47994399999999</v>
      </c>
      <c r="BF734">
        <v>123.35494499999999</v>
      </c>
      <c r="BG734">
        <v>66.472144999999998</v>
      </c>
      <c r="BH734">
        <v>-123.690597</v>
      </c>
    </row>
    <row r="735" spans="1:60">
      <c r="A735">
        <v>736.265625</v>
      </c>
      <c r="B735">
        <v>123.614502</v>
      </c>
      <c r="C735">
        <v>-66.792297000000005</v>
      </c>
      <c r="D735">
        <v>56.675719999999998</v>
      </c>
      <c r="F735">
        <v>3.1826092137254944E-2</v>
      </c>
      <c r="G735">
        <v>-3.5507166666666715E-2</v>
      </c>
      <c r="H735">
        <v>-1.3354539215686238E-2</v>
      </c>
      <c r="I735">
        <v>2.674901370588241E-2</v>
      </c>
      <c r="J735">
        <v>-1.2986921568627546E-2</v>
      </c>
      <c r="K735">
        <v>2.8029072529411756E-2</v>
      </c>
      <c r="M735">
        <v>6.5476525294117655E-2</v>
      </c>
      <c r="N735">
        <v>-1.2399725490196099E-2</v>
      </c>
      <c r="O735">
        <v>-1.073500000000005E-2</v>
      </c>
      <c r="P735">
        <v>3.1758417450980458E-2</v>
      </c>
      <c r="Q735">
        <v>9.7367843137254856E-2</v>
      </c>
      <c r="R735">
        <v>2.2498515490196089E-2</v>
      </c>
      <c r="T735">
        <v>-66.788475000000005</v>
      </c>
      <c r="U735">
        <v>-0.25499500000000003</v>
      </c>
      <c r="V735">
        <v>-66.645283000000006</v>
      </c>
      <c r="W735">
        <v>56.608953</v>
      </c>
      <c r="X735">
        <v>56.426445999999999</v>
      </c>
      <c r="Y735">
        <v>56.550348999999997</v>
      </c>
      <c r="Z735">
        <v>-66.892460999999997</v>
      </c>
      <c r="AB735">
        <v>-66.793171999999998</v>
      </c>
      <c r="AC735">
        <v>-0.33846599999999999</v>
      </c>
      <c r="AD735">
        <v>-66.873463999999998</v>
      </c>
      <c r="AE735">
        <v>56.367949000000003</v>
      </c>
      <c r="AF735">
        <v>56.655597999999998</v>
      </c>
      <c r="AG735">
        <v>56.544334999999997</v>
      </c>
      <c r="AH735">
        <v>-67.037773999999999</v>
      </c>
      <c r="AJ735">
        <v>-0.10016399999999237</v>
      </c>
      <c r="AK735">
        <v>-6.6766999999998689E-2</v>
      </c>
      <c r="AL735">
        <v>3.821999999999548E-3</v>
      </c>
      <c r="AM735">
        <v>0.14701399999999865</v>
      </c>
      <c r="AN735">
        <v>0.24717799999999102</v>
      </c>
      <c r="AO735">
        <v>-0.24927399999999977</v>
      </c>
      <c r="AP735">
        <v>-0.12537100000000123</v>
      </c>
      <c r="AR735">
        <v>-0.24547699999999395</v>
      </c>
      <c r="AS735">
        <v>-0.30777099999999535</v>
      </c>
      <c r="AT735">
        <v>-8.7499999999351985E-4</v>
      </c>
      <c r="AU735">
        <v>-8.116699999999355E-2</v>
      </c>
      <c r="AV735">
        <v>0.1643100000000004</v>
      </c>
      <c r="AW735">
        <v>-2.0122000000000639E-2</v>
      </c>
      <c r="AX735">
        <v>-0.13138500000000164</v>
      </c>
      <c r="AY735">
        <v>123.40125</v>
      </c>
      <c r="AZ735">
        <v>123.218743</v>
      </c>
      <c r="BA735">
        <v>123.342646</v>
      </c>
      <c r="BB735">
        <v>66.537302000000011</v>
      </c>
      <c r="BC735">
        <v>-123.568181</v>
      </c>
      <c r="BD735">
        <v>123.160246</v>
      </c>
      <c r="BE735">
        <v>123.447895</v>
      </c>
      <c r="BF735">
        <v>123.33663200000001</v>
      </c>
      <c r="BG735">
        <v>66.453831000000008</v>
      </c>
      <c r="BH735">
        <v>-123.713494</v>
      </c>
    </row>
    <row r="736" spans="1:60">
      <c r="A736">
        <v>737.265625</v>
      </c>
      <c r="B736">
        <v>123.62365699999999</v>
      </c>
      <c r="C736">
        <v>-66.806030000000007</v>
      </c>
      <c r="D736">
        <v>56.712341000000002</v>
      </c>
      <c r="F736">
        <v>3.1826092137254944E-2</v>
      </c>
      <c r="G736">
        <v>-3.6576166666666715E-2</v>
      </c>
      <c r="H736">
        <v>-1.2286539215686239E-2</v>
      </c>
      <c r="I736">
        <v>2.674901370588241E-2</v>
      </c>
      <c r="J736">
        <v>-1.4055921568627533E-2</v>
      </c>
      <c r="K736">
        <v>2.8029072529411756E-2</v>
      </c>
      <c r="M736">
        <v>6.5476525294117655E-2</v>
      </c>
      <c r="N736">
        <v>-1.3467725490196099E-2</v>
      </c>
      <c r="O736">
        <v>-1.1804000000000051E-2</v>
      </c>
      <c r="P736">
        <v>3.1758417450980458E-2</v>
      </c>
      <c r="Q736">
        <v>9.7367843137254856E-2</v>
      </c>
      <c r="R736">
        <v>2.2498515490196089E-2</v>
      </c>
      <c r="T736">
        <v>-66.783895999999999</v>
      </c>
      <c r="U736">
        <v>-0.264152</v>
      </c>
      <c r="V736">
        <v>-66.62697</v>
      </c>
      <c r="W736">
        <v>56.618110000000001</v>
      </c>
      <c r="X736">
        <v>56.435603999999998</v>
      </c>
      <c r="Y736">
        <v>56.568663000000001</v>
      </c>
      <c r="Z736">
        <v>-66.851251000000005</v>
      </c>
      <c r="AB736">
        <v>-66.774856999999997</v>
      </c>
      <c r="AC736">
        <v>-0.35220200000000002</v>
      </c>
      <c r="AD736">
        <v>-66.859728000000004</v>
      </c>
      <c r="AE736">
        <v>56.381684999999997</v>
      </c>
      <c r="AF736">
        <v>56.669333999999999</v>
      </c>
      <c r="AG736">
        <v>56.548912999999999</v>
      </c>
      <c r="AH736">
        <v>-67.024037000000007</v>
      </c>
      <c r="AJ736">
        <v>-4.5220999999997957E-2</v>
      </c>
      <c r="AK736">
        <v>-9.423100000000062E-2</v>
      </c>
      <c r="AL736">
        <v>2.2134000000008314E-2</v>
      </c>
      <c r="AM736">
        <v>0.17906000000000688</v>
      </c>
      <c r="AN736">
        <v>0.22428100000000484</v>
      </c>
      <c r="AO736">
        <v>-0.27673700000000423</v>
      </c>
      <c r="AP736">
        <v>-0.1436780000000013</v>
      </c>
      <c r="AR736">
        <v>-0.21800700000000006</v>
      </c>
      <c r="AS736">
        <v>-0.33065600000000472</v>
      </c>
      <c r="AT736">
        <v>3.1173000000009665E-2</v>
      </c>
      <c r="AU736">
        <v>-5.3697999999997137E-2</v>
      </c>
      <c r="AV736">
        <v>0.16430900000000292</v>
      </c>
      <c r="AW736">
        <v>-4.3007000000002904E-2</v>
      </c>
      <c r="AX736">
        <v>-0.16342800000000324</v>
      </c>
      <c r="AY736">
        <v>123.42414000000001</v>
      </c>
      <c r="AZ736">
        <v>123.241634</v>
      </c>
      <c r="BA736">
        <v>123.37469300000001</v>
      </c>
      <c r="BB736">
        <v>66.541878000000011</v>
      </c>
      <c r="BC736">
        <v>-123.563592</v>
      </c>
      <c r="BD736">
        <v>123.187715</v>
      </c>
      <c r="BE736">
        <v>123.47536400000001</v>
      </c>
      <c r="BF736">
        <v>123.35494300000001</v>
      </c>
      <c r="BG736">
        <v>66.453828000000001</v>
      </c>
      <c r="BH736">
        <v>-123.736378</v>
      </c>
    </row>
    <row r="737" spans="1:60">
      <c r="A737">
        <v>738.265625</v>
      </c>
      <c r="B737">
        <v>123.64196800000001</v>
      </c>
      <c r="C737">
        <v>-66.815185999999997</v>
      </c>
      <c r="D737">
        <v>56.661987000000003</v>
      </c>
      <c r="F737">
        <v>6.2350092137254953E-2</v>
      </c>
      <c r="G737">
        <v>-3.5507166666666715E-2</v>
      </c>
      <c r="H737">
        <v>-1.2286539215686239E-2</v>
      </c>
      <c r="I737">
        <v>2.781701370588241E-2</v>
      </c>
      <c r="J737">
        <v>-1.6191921568627532E-2</v>
      </c>
      <c r="K737">
        <v>2.8029072529411756E-2</v>
      </c>
      <c r="M737">
        <v>8.0737525294117651E-2</v>
      </c>
      <c r="N737">
        <v>-1.0262725490196099E-2</v>
      </c>
      <c r="O737">
        <v>-8.599000000000051E-3</v>
      </c>
      <c r="P737">
        <v>3.2826417450980458E-2</v>
      </c>
      <c r="Q737">
        <v>9.7367843137254856E-2</v>
      </c>
      <c r="R737">
        <v>2.1430515490196089E-2</v>
      </c>
      <c r="T737">
        <v>-66.774738999999997</v>
      </c>
      <c r="U737">
        <v>-0.268731</v>
      </c>
      <c r="V737">
        <v>-66.62697</v>
      </c>
      <c r="W737">
        <v>56.618110000000001</v>
      </c>
      <c r="X737">
        <v>56.440182999999998</v>
      </c>
      <c r="Y737">
        <v>56.573242</v>
      </c>
      <c r="Z737">
        <v>-66.864986999999999</v>
      </c>
      <c r="AB737">
        <v>-66.774856999999997</v>
      </c>
      <c r="AC737">
        <v>-0.35677999999999999</v>
      </c>
      <c r="AD737">
        <v>-66.855148999999997</v>
      </c>
      <c r="AE737">
        <v>56.381684999999997</v>
      </c>
      <c r="AF737">
        <v>56.673912999999999</v>
      </c>
      <c r="AG737">
        <v>56.558070000000001</v>
      </c>
      <c r="AH737">
        <v>-67.024037000000007</v>
      </c>
      <c r="AJ737">
        <v>-4.9801000000002205E-2</v>
      </c>
      <c r="AK737">
        <v>-4.3877000000001942E-2</v>
      </c>
      <c r="AL737">
        <v>4.0447000000000344E-2</v>
      </c>
      <c r="AM737">
        <v>0.18821599999999705</v>
      </c>
      <c r="AN737">
        <v>0.23801699999999926</v>
      </c>
      <c r="AO737">
        <v>-0.22180400000000589</v>
      </c>
      <c r="AP737">
        <v>-8.874500000000296E-2</v>
      </c>
      <c r="AR737">
        <v>-0.20885100000000989</v>
      </c>
      <c r="AS737">
        <v>-0.28030200000000605</v>
      </c>
      <c r="AT737">
        <v>4.0328999999999837E-2</v>
      </c>
      <c r="AU737">
        <v>-3.9963000000000193E-2</v>
      </c>
      <c r="AV737">
        <v>0.1688880000000097</v>
      </c>
      <c r="AW737">
        <v>1.192599999999544E-2</v>
      </c>
      <c r="AX737">
        <v>-0.1039170000000027</v>
      </c>
      <c r="AY737">
        <v>123.433296</v>
      </c>
      <c r="AZ737">
        <v>123.255369</v>
      </c>
      <c r="BA737">
        <v>123.388428</v>
      </c>
      <c r="BB737">
        <v>66.546454999999995</v>
      </c>
      <c r="BC737">
        <v>-123.526974</v>
      </c>
      <c r="BD737">
        <v>123.19687099999999</v>
      </c>
      <c r="BE737">
        <v>123.489099</v>
      </c>
      <c r="BF737">
        <v>123.373256</v>
      </c>
      <c r="BG737">
        <v>66.458405999999997</v>
      </c>
      <c r="BH737">
        <v>-123.686024</v>
      </c>
    </row>
    <row r="738" spans="1:60">
      <c r="A738">
        <v>739.28125</v>
      </c>
      <c r="B738">
        <v>123.751831</v>
      </c>
      <c r="C738">
        <v>-66.760254000000003</v>
      </c>
      <c r="D738">
        <v>56.661987000000003</v>
      </c>
      <c r="F738">
        <v>4.7088092137254942E-2</v>
      </c>
      <c r="G738">
        <v>-3.6576166666666715E-2</v>
      </c>
      <c r="H738">
        <v>-1.3354539215686238E-2</v>
      </c>
      <c r="I738">
        <v>2.568001370588241E-2</v>
      </c>
      <c r="J738">
        <v>-1.2986921568627546E-2</v>
      </c>
      <c r="K738">
        <v>2.9097072529411756E-2</v>
      </c>
      <c r="M738">
        <v>6.5476525294117655E-2</v>
      </c>
      <c r="N738">
        <v>-1.2399725490196099E-2</v>
      </c>
      <c r="O738">
        <v>-9.6670000000000506E-3</v>
      </c>
      <c r="P738">
        <v>3.0689417450980458E-2</v>
      </c>
      <c r="Q738">
        <v>9.6299843137254856E-2</v>
      </c>
      <c r="R738">
        <v>2.3567515490196089E-2</v>
      </c>
      <c r="T738">
        <v>-66.779318000000004</v>
      </c>
      <c r="U738">
        <v>-0.27788800000000002</v>
      </c>
      <c r="V738">
        <v>-66.636126000000004</v>
      </c>
      <c r="W738">
        <v>56.622687999999997</v>
      </c>
      <c r="X738">
        <v>56.449340999999997</v>
      </c>
      <c r="Y738">
        <v>56.573242</v>
      </c>
      <c r="Z738">
        <v>-66.864986999999999</v>
      </c>
      <c r="AB738">
        <v>-66.774856999999997</v>
      </c>
      <c r="AC738">
        <v>-0.36593799999999999</v>
      </c>
      <c r="AD738">
        <v>-66.841413000000003</v>
      </c>
      <c r="AE738">
        <v>56.386263</v>
      </c>
      <c r="AF738">
        <v>56.687648000000003</v>
      </c>
      <c r="AG738">
        <v>56.548912999999999</v>
      </c>
      <c r="AH738">
        <v>-67.010300999999998</v>
      </c>
      <c r="AJ738">
        <v>-0.10473299999999597</v>
      </c>
      <c r="AK738">
        <v>-3.9299000000006856E-2</v>
      </c>
      <c r="AL738">
        <v>-1.9064000000000192E-2</v>
      </c>
      <c r="AM738">
        <v>0.12412799999999891</v>
      </c>
      <c r="AN738">
        <v>0.22886099999999487</v>
      </c>
      <c r="AO738">
        <v>-0.21264600000000655</v>
      </c>
      <c r="AP738">
        <v>-8.874500000000296E-2</v>
      </c>
      <c r="AR738">
        <v>-0.25004699999999502</v>
      </c>
      <c r="AS738">
        <v>-0.27572400000000385</v>
      </c>
      <c r="AT738">
        <v>-1.4602999999993926E-2</v>
      </c>
      <c r="AU738">
        <v>-8.1158999999999537E-2</v>
      </c>
      <c r="AV738">
        <v>0.16888799999999549</v>
      </c>
      <c r="AW738">
        <v>2.566099999999949E-2</v>
      </c>
      <c r="AX738">
        <v>-0.11307400000000456</v>
      </c>
      <c r="AY738">
        <v>123.382942</v>
      </c>
      <c r="AZ738">
        <v>123.20959500000001</v>
      </c>
      <c r="BA738">
        <v>123.333496</v>
      </c>
      <c r="BB738">
        <v>66.482365999999999</v>
      </c>
      <c r="BC738">
        <v>-123.526974</v>
      </c>
      <c r="BD738">
        <v>123.146517</v>
      </c>
      <c r="BE738">
        <v>123.447902</v>
      </c>
      <c r="BF738">
        <v>123.309167</v>
      </c>
      <c r="BG738">
        <v>66.394316000000003</v>
      </c>
      <c r="BH738">
        <v>-123.67228800000001</v>
      </c>
    </row>
    <row r="739" spans="1:60">
      <c r="A739">
        <v>740.265625</v>
      </c>
      <c r="B739">
        <v>123.600769</v>
      </c>
      <c r="C739">
        <v>-66.755675999999994</v>
      </c>
      <c r="D739">
        <v>56.703186000000002</v>
      </c>
      <c r="F739">
        <v>3.1826092137254944E-2</v>
      </c>
      <c r="G739">
        <v>-3.7644166666666715E-2</v>
      </c>
      <c r="H739">
        <v>-1.3354539215686238E-2</v>
      </c>
      <c r="I739">
        <v>2.568001370588241E-2</v>
      </c>
      <c r="J739">
        <v>-1.4055921568627533E-2</v>
      </c>
      <c r="K739">
        <v>2.6961072529411757E-2</v>
      </c>
      <c r="M739">
        <v>6.5476525294117655E-2</v>
      </c>
      <c r="N739">
        <v>-1.13317254901961E-2</v>
      </c>
      <c r="O739">
        <v>-1.073500000000005E-2</v>
      </c>
      <c r="P739">
        <v>3.1758417450980458E-2</v>
      </c>
      <c r="Q739">
        <v>9.7367843137254856E-2</v>
      </c>
      <c r="R739">
        <v>2.1430515490196089E-2</v>
      </c>
      <c r="T739">
        <v>-66.747269000000003</v>
      </c>
      <c r="U739">
        <v>-0.28704499999999999</v>
      </c>
      <c r="V739">
        <v>-66.590343000000004</v>
      </c>
      <c r="W739">
        <v>56.654736999999997</v>
      </c>
      <c r="X739">
        <v>56.472234999999998</v>
      </c>
      <c r="Y739">
        <v>56.600714000000004</v>
      </c>
      <c r="Z739">
        <v>-66.832935000000006</v>
      </c>
      <c r="AB739">
        <v>-66.747384999999994</v>
      </c>
      <c r="AC739">
        <v>-0.36593799999999999</v>
      </c>
      <c r="AD739">
        <v>-66.818518999999995</v>
      </c>
      <c r="AE739">
        <v>56.413733999999998</v>
      </c>
      <c r="AF739">
        <v>56.710540999999999</v>
      </c>
      <c r="AG739">
        <v>56.571806000000002</v>
      </c>
      <c r="AH739">
        <v>-66.987407000000005</v>
      </c>
      <c r="AJ739">
        <v>-7.7259000000012179E-2</v>
      </c>
      <c r="AK739">
        <v>-4.8449000000005071E-2</v>
      </c>
      <c r="AL739">
        <v>8.4069999999911715E-3</v>
      </c>
      <c r="AM739">
        <v>0.16533299999998974</v>
      </c>
      <c r="AN739">
        <v>0.24259200000000192</v>
      </c>
      <c r="AO739">
        <v>-0.23095100000000457</v>
      </c>
      <c r="AP739">
        <v>-0.10247199999999879</v>
      </c>
      <c r="AR739">
        <v>-0.23173100000001057</v>
      </c>
      <c r="AS739">
        <v>-0.28945200000000426</v>
      </c>
      <c r="AT739">
        <v>8.2909999999998263E-3</v>
      </c>
      <c r="AU739">
        <v>-6.284300000000087E-2</v>
      </c>
      <c r="AV739">
        <v>0.1688880000000097</v>
      </c>
      <c r="AW739">
        <v>7.3549999999968918E-3</v>
      </c>
      <c r="AX739">
        <v>-0.13138000000000005</v>
      </c>
      <c r="AY739">
        <v>123.41041299999999</v>
      </c>
      <c r="AZ739">
        <v>123.22791099999999</v>
      </c>
      <c r="BA739">
        <v>123.35639</v>
      </c>
      <c r="BB739">
        <v>66.468630999999988</v>
      </c>
      <c r="BC739">
        <v>-123.53612100000001</v>
      </c>
      <c r="BD739">
        <v>123.16941</v>
      </c>
      <c r="BE739">
        <v>123.466217</v>
      </c>
      <c r="BF739">
        <v>123.327482</v>
      </c>
      <c r="BG739">
        <v>66.389737999999994</v>
      </c>
      <c r="BH739">
        <v>-123.69059300000001</v>
      </c>
    </row>
    <row r="740" spans="1:60">
      <c r="A740">
        <v>741.265625</v>
      </c>
      <c r="B740">
        <v>123.582458</v>
      </c>
      <c r="C740">
        <v>-66.783141999999998</v>
      </c>
      <c r="D740">
        <v>56.730651999999999</v>
      </c>
      <c r="F740">
        <v>4.7088092137254942E-2</v>
      </c>
      <c r="G740">
        <v>-3.6576166666666715E-2</v>
      </c>
      <c r="H740">
        <v>-1.5491539215686238E-2</v>
      </c>
      <c r="I740">
        <v>2.568001370588241E-2</v>
      </c>
      <c r="J740">
        <v>-1.2986921568627546E-2</v>
      </c>
      <c r="K740">
        <v>2.9097072529411756E-2</v>
      </c>
      <c r="M740">
        <v>5.0215525294117651E-2</v>
      </c>
      <c r="N740">
        <v>-1.0262725490196099E-2</v>
      </c>
      <c r="O740">
        <v>-1.073500000000005E-2</v>
      </c>
      <c r="P740">
        <v>3.1758417450980458E-2</v>
      </c>
      <c r="Q740">
        <v>9.6299843137254856E-2</v>
      </c>
      <c r="R740">
        <v>2.2498515490196089E-2</v>
      </c>
      <c r="T740">
        <v>-66.733534000000006</v>
      </c>
      <c r="U740">
        <v>-0.29162399999999999</v>
      </c>
      <c r="V740">
        <v>-66.562873999999994</v>
      </c>
      <c r="W740">
        <v>56.677629000000003</v>
      </c>
      <c r="X740">
        <v>56.476813999999997</v>
      </c>
      <c r="Y740">
        <v>56.619028</v>
      </c>
      <c r="Z740">
        <v>-66.810040000000001</v>
      </c>
      <c r="AB740">
        <v>-66.729069999999993</v>
      </c>
      <c r="AC740">
        <v>-0.37051699999999999</v>
      </c>
      <c r="AD740">
        <v>-66.800205000000005</v>
      </c>
      <c r="AE740">
        <v>56.436627000000001</v>
      </c>
      <c r="AF740">
        <v>56.724277000000001</v>
      </c>
      <c r="AG740">
        <v>56.608435</v>
      </c>
      <c r="AH740">
        <v>-66.973669999999998</v>
      </c>
      <c r="AJ740">
        <v>-2.6898000000002753E-2</v>
      </c>
      <c r="AK740">
        <v>-5.3022999999996046E-2</v>
      </c>
      <c r="AL740">
        <v>4.9607999999992103E-2</v>
      </c>
      <c r="AM740">
        <v>0.22026800000000435</v>
      </c>
      <c r="AN740">
        <v>0.2471660000000071</v>
      </c>
      <c r="AO740">
        <v>-0.25383800000000178</v>
      </c>
      <c r="AP740">
        <v>-0.11162399999999906</v>
      </c>
      <c r="AR740">
        <v>-0.19052800000000047</v>
      </c>
      <c r="AS740">
        <v>-0.29402499999999776</v>
      </c>
      <c r="AT740">
        <v>5.4072000000005005E-2</v>
      </c>
      <c r="AU740">
        <v>-1.7063000000007378E-2</v>
      </c>
      <c r="AV740">
        <v>0.1734649999999931</v>
      </c>
      <c r="AW740">
        <v>-6.3749999999984652E-3</v>
      </c>
      <c r="AX740">
        <v>-0.12221699999999913</v>
      </c>
      <c r="AY740">
        <v>123.46077099999999</v>
      </c>
      <c r="AZ740">
        <v>123.25995599999999</v>
      </c>
      <c r="BA740">
        <v>123.40217</v>
      </c>
      <c r="BB740">
        <v>66.491517999999999</v>
      </c>
      <c r="BC740">
        <v>-123.54069200000001</v>
      </c>
      <c r="BD740">
        <v>123.219769</v>
      </c>
      <c r="BE740">
        <v>123.507419</v>
      </c>
      <c r="BF740">
        <v>123.391577</v>
      </c>
      <c r="BG740">
        <v>66.412624999999991</v>
      </c>
      <c r="BH740">
        <v>-123.70432199999999</v>
      </c>
    </row>
    <row r="741" spans="1:60">
      <c r="A741">
        <v>742.265625</v>
      </c>
      <c r="B741">
        <v>123.582458</v>
      </c>
      <c r="C741">
        <v>-66.810608000000002</v>
      </c>
      <c r="D741">
        <v>56.707763999999997</v>
      </c>
      <c r="F741">
        <v>4.7088092137254942E-2</v>
      </c>
      <c r="G741">
        <v>-3.6576166666666715E-2</v>
      </c>
      <c r="H741">
        <v>-1.3354539215686238E-2</v>
      </c>
      <c r="I741">
        <v>2.674901370588241E-2</v>
      </c>
      <c r="J741">
        <v>-1.4055921568627533E-2</v>
      </c>
      <c r="K741">
        <v>2.9097072529411756E-2</v>
      </c>
      <c r="M741">
        <v>6.5476525294117655E-2</v>
      </c>
      <c r="N741">
        <v>-1.13317254901961E-2</v>
      </c>
      <c r="O741">
        <v>-1.073500000000005E-2</v>
      </c>
      <c r="P741">
        <v>3.0689417450980458E-2</v>
      </c>
      <c r="Q741">
        <v>9.7367843137254856E-2</v>
      </c>
      <c r="R741">
        <v>2.2498515490196089E-2</v>
      </c>
      <c r="T741">
        <v>-66.774738999999997</v>
      </c>
      <c r="U741">
        <v>-0.30536000000000002</v>
      </c>
      <c r="V741">
        <v>-66.617812999999998</v>
      </c>
      <c r="W741">
        <v>56.631844999999998</v>
      </c>
      <c r="X741">
        <v>56.453919999999997</v>
      </c>
      <c r="Y741">
        <v>56.586978000000002</v>
      </c>
      <c r="Z741">
        <v>-66.846671999999998</v>
      </c>
      <c r="AB741">
        <v>-66.770278000000005</v>
      </c>
      <c r="AC741">
        <v>-0.38883099999999998</v>
      </c>
      <c r="AD741">
        <v>-66.836833999999996</v>
      </c>
      <c r="AE741">
        <v>56.399999000000001</v>
      </c>
      <c r="AF741">
        <v>56.687648000000003</v>
      </c>
      <c r="AG741">
        <v>56.576385000000002</v>
      </c>
      <c r="AH741">
        <v>-67.010300999999998</v>
      </c>
      <c r="AJ741">
        <v>-3.6063999999996099E-2</v>
      </c>
      <c r="AK741">
        <v>-7.591899999999896E-2</v>
      </c>
      <c r="AL741">
        <v>3.5869000000005258E-2</v>
      </c>
      <c r="AM741">
        <v>0.19279500000000382</v>
      </c>
      <c r="AN741">
        <v>0.22885899999999992</v>
      </c>
      <c r="AO741">
        <v>-0.25384400000000085</v>
      </c>
      <c r="AP741">
        <v>-0.1207859999999954</v>
      </c>
      <c r="AR741">
        <v>-0.19969299999999635</v>
      </c>
      <c r="AS741">
        <v>-0.30776499999999629</v>
      </c>
      <c r="AT741">
        <v>4.0329999999997312E-2</v>
      </c>
      <c r="AU741">
        <v>-2.6225999999994087E-2</v>
      </c>
      <c r="AV741">
        <v>0.17346700000000226</v>
      </c>
      <c r="AW741">
        <v>-2.0115999999994472E-2</v>
      </c>
      <c r="AX741">
        <v>-0.13137899999999547</v>
      </c>
      <c r="AY741">
        <v>123.442453</v>
      </c>
      <c r="AZ741">
        <v>123.264528</v>
      </c>
      <c r="BA741">
        <v>123.397586</v>
      </c>
      <c r="BB741">
        <v>66.505248000000009</v>
      </c>
      <c r="BC741">
        <v>-123.554436</v>
      </c>
      <c r="BD741">
        <v>123.21060700000001</v>
      </c>
      <c r="BE741">
        <v>123.498256</v>
      </c>
      <c r="BF741">
        <v>123.386993</v>
      </c>
      <c r="BG741">
        <v>66.421777000000006</v>
      </c>
      <c r="BH741">
        <v>-123.718065</v>
      </c>
    </row>
    <row r="742" spans="1:60">
      <c r="A742">
        <v>743.265625</v>
      </c>
      <c r="B742">
        <v>123.600769</v>
      </c>
      <c r="C742">
        <v>-66.773987000000005</v>
      </c>
      <c r="D742">
        <v>56.735228999999997</v>
      </c>
      <c r="F742">
        <v>4.7088092137254942E-2</v>
      </c>
      <c r="G742">
        <v>-3.5507166666666715E-2</v>
      </c>
      <c r="H742">
        <v>-1.4423539215686239E-2</v>
      </c>
      <c r="I742">
        <v>2.674901370588241E-2</v>
      </c>
      <c r="J742">
        <v>-1.5123921568627546E-2</v>
      </c>
      <c r="K742">
        <v>2.8029072529411756E-2</v>
      </c>
      <c r="M742">
        <v>8.0737525294117651E-2</v>
      </c>
      <c r="N742">
        <v>-1.3467725490196099E-2</v>
      </c>
      <c r="O742">
        <v>-1.1804000000000051E-2</v>
      </c>
      <c r="P742">
        <v>3.2826417450980458E-2</v>
      </c>
      <c r="Q742">
        <v>9.6299843137254856E-2</v>
      </c>
      <c r="R742">
        <v>2.2498515490196089E-2</v>
      </c>
      <c r="T742">
        <v>-66.761004</v>
      </c>
      <c r="U742">
        <v>-0.30993799999999999</v>
      </c>
      <c r="V742">
        <v>-66.599500000000006</v>
      </c>
      <c r="W742">
        <v>56.641002</v>
      </c>
      <c r="X742">
        <v>56.467655999999998</v>
      </c>
      <c r="Y742">
        <v>56.591555999999997</v>
      </c>
      <c r="Z742">
        <v>-66.846671999999998</v>
      </c>
      <c r="AB742">
        <v>-66.756541999999996</v>
      </c>
      <c r="AC742">
        <v>-0.38425300000000001</v>
      </c>
      <c r="AD742">
        <v>-66.818518999999995</v>
      </c>
      <c r="AE742">
        <v>56.413733999999998</v>
      </c>
      <c r="AF742">
        <v>56.696806000000002</v>
      </c>
      <c r="AG742">
        <v>56.571806000000002</v>
      </c>
      <c r="AH742">
        <v>-67.001142999999999</v>
      </c>
      <c r="AJ742">
        <v>-7.2684999999992783E-2</v>
      </c>
      <c r="AK742">
        <v>-9.4226999999996508E-2</v>
      </c>
      <c r="AL742">
        <v>1.2983000000005518E-2</v>
      </c>
      <c r="AM742">
        <v>0.17448699999999917</v>
      </c>
      <c r="AN742">
        <v>0.24717199999999195</v>
      </c>
      <c r="AO742">
        <v>-0.26757299999999873</v>
      </c>
      <c r="AP742">
        <v>-0.14367299999999972</v>
      </c>
      <c r="AR742">
        <v>-0.2271559999999937</v>
      </c>
      <c r="AS742">
        <v>-0.32149499999999875</v>
      </c>
      <c r="AT742">
        <v>1.7445000000009259E-2</v>
      </c>
      <c r="AU742">
        <v>-4.453199999998958E-2</v>
      </c>
      <c r="AV742">
        <v>0.18262400000000412</v>
      </c>
      <c r="AW742">
        <v>-3.8422999999994545E-2</v>
      </c>
      <c r="AX742">
        <v>-0.16342299999999454</v>
      </c>
      <c r="AY742">
        <v>123.41498900000001</v>
      </c>
      <c r="AZ742">
        <v>123.24164300000001</v>
      </c>
      <c r="BA742">
        <v>123.365543</v>
      </c>
      <c r="BB742">
        <v>66.464049000000003</v>
      </c>
      <c r="BC742">
        <v>-123.58190099999999</v>
      </c>
      <c r="BD742">
        <v>123.18772100000001</v>
      </c>
      <c r="BE742">
        <v>123.47079300000001</v>
      </c>
      <c r="BF742">
        <v>123.34579300000001</v>
      </c>
      <c r="BG742">
        <v>66.389734000000004</v>
      </c>
      <c r="BH742">
        <v>-123.73637199999999</v>
      </c>
    </row>
    <row r="743" spans="1:60">
      <c r="A743">
        <v>744.28125</v>
      </c>
      <c r="B743">
        <v>123.71521</v>
      </c>
      <c r="C743">
        <v>-66.764831999999998</v>
      </c>
      <c r="D743">
        <v>56.634520999999999</v>
      </c>
      <c r="F743">
        <v>4.7088092137254942E-2</v>
      </c>
      <c r="G743">
        <v>-3.5507166666666715E-2</v>
      </c>
      <c r="H743">
        <v>-1.3354539215686238E-2</v>
      </c>
      <c r="I743">
        <v>2.781701370588241E-2</v>
      </c>
      <c r="J743">
        <v>-1.4055921568627533E-2</v>
      </c>
      <c r="K743">
        <v>2.8029072529411756E-2</v>
      </c>
      <c r="M743">
        <v>5.0215525294117651E-2</v>
      </c>
      <c r="N743">
        <v>-1.0262725490196099E-2</v>
      </c>
      <c r="O743">
        <v>-1.1804000000000051E-2</v>
      </c>
      <c r="P743">
        <v>3.1758417450980458E-2</v>
      </c>
      <c r="Q743">
        <v>9.8435843137254855E-2</v>
      </c>
      <c r="R743">
        <v>2.2498515490196089E-2</v>
      </c>
      <c r="T743">
        <v>-66.774738999999997</v>
      </c>
      <c r="U743">
        <v>-0.31451699999999999</v>
      </c>
      <c r="V743">
        <v>-66.608655999999996</v>
      </c>
      <c r="W743">
        <v>56.613531000000002</v>
      </c>
      <c r="X743">
        <v>56.444761999999997</v>
      </c>
      <c r="Y743">
        <v>56.573242</v>
      </c>
      <c r="Z743">
        <v>-66.874144999999999</v>
      </c>
      <c r="AB743">
        <v>-66.774856999999997</v>
      </c>
      <c r="AC743">
        <v>-0.39340999999999998</v>
      </c>
      <c r="AD743">
        <v>-66.841413000000003</v>
      </c>
      <c r="AE743">
        <v>56.395420000000001</v>
      </c>
      <c r="AF743">
        <v>56.692227000000003</v>
      </c>
      <c r="AG743">
        <v>56.553491999999999</v>
      </c>
      <c r="AH743">
        <v>-67.014880000000005</v>
      </c>
      <c r="AJ743">
        <v>-0.10931300000000022</v>
      </c>
      <c r="AK743">
        <v>-2.0989999999997622E-2</v>
      </c>
      <c r="AL743">
        <v>-9.9069999999983338E-3</v>
      </c>
      <c r="AM743">
        <v>0.15617600000000209</v>
      </c>
      <c r="AN743">
        <v>0.26548900000000231</v>
      </c>
      <c r="AO743">
        <v>-0.18975900000000223</v>
      </c>
      <c r="AP743">
        <v>-6.1278999999998973E-2</v>
      </c>
      <c r="AR743">
        <v>-0.25004800000000671</v>
      </c>
      <c r="AS743">
        <v>-0.23910099999999801</v>
      </c>
      <c r="AT743">
        <v>-1.002499999999884E-2</v>
      </c>
      <c r="AU743">
        <v>-7.6581000000004451E-2</v>
      </c>
      <c r="AV743">
        <v>0.17346700000000226</v>
      </c>
      <c r="AW743">
        <v>5.7706000000003144E-2</v>
      </c>
      <c r="AX743">
        <v>-8.1029000000000906E-2</v>
      </c>
      <c r="AY743">
        <v>123.37836300000001</v>
      </c>
      <c r="AZ743">
        <v>123.209594</v>
      </c>
      <c r="BA743">
        <v>123.33807400000001</v>
      </c>
      <c r="BB743">
        <v>66.450315000000003</v>
      </c>
      <c r="BC743">
        <v>-123.50866600000001</v>
      </c>
      <c r="BD743">
        <v>123.160252</v>
      </c>
      <c r="BE743">
        <v>123.457059</v>
      </c>
      <c r="BF743">
        <v>123.31832399999999</v>
      </c>
      <c r="BG743">
        <v>66.371421999999995</v>
      </c>
      <c r="BH743">
        <v>-123.64940100000001</v>
      </c>
    </row>
    <row r="744" spans="1:60">
      <c r="A744">
        <v>745.265625</v>
      </c>
      <c r="B744">
        <v>123.59161400000001</v>
      </c>
      <c r="C744">
        <v>-66.966247999999993</v>
      </c>
      <c r="D744">
        <v>56.547545999999997</v>
      </c>
      <c r="F744">
        <v>3.1826092137254944E-2</v>
      </c>
      <c r="G744">
        <v>-3.6576166666666715E-2</v>
      </c>
      <c r="H744">
        <v>-1.4423539215686239E-2</v>
      </c>
      <c r="I744">
        <v>2.568001370588241E-2</v>
      </c>
      <c r="J744">
        <v>-1.5123921568627546E-2</v>
      </c>
      <c r="K744">
        <v>2.9097072529411756E-2</v>
      </c>
      <c r="M744">
        <v>6.5476525294117655E-2</v>
      </c>
      <c r="N744">
        <v>-1.3467725490196099E-2</v>
      </c>
      <c r="O744">
        <v>-9.6670000000000506E-3</v>
      </c>
      <c r="P744">
        <v>3.0689417450980458E-2</v>
      </c>
      <c r="Q744">
        <v>9.8435843137254855E-2</v>
      </c>
      <c r="R744">
        <v>2.1430515490196089E-2</v>
      </c>
      <c r="T744">
        <v>-66.971609999999998</v>
      </c>
      <c r="U744">
        <v>-0.32367400000000002</v>
      </c>
      <c r="V744">
        <v>-66.764318000000003</v>
      </c>
      <c r="W744">
        <v>56.444130999999999</v>
      </c>
      <c r="X744">
        <v>56.247867999999997</v>
      </c>
      <c r="Y744">
        <v>56.376362</v>
      </c>
      <c r="Z744">
        <v>-67.048143999999994</v>
      </c>
      <c r="AB744">
        <v>-66.962584000000007</v>
      </c>
      <c r="AC744">
        <v>-0.39798899999999998</v>
      </c>
      <c r="AD744">
        <v>-67.029139999999998</v>
      </c>
      <c r="AE744">
        <v>56.198545000000003</v>
      </c>
      <c r="AF744">
        <v>56.486190000000001</v>
      </c>
      <c r="AG744">
        <v>56.370348</v>
      </c>
      <c r="AH744">
        <v>-67.207189999999997</v>
      </c>
      <c r="AJ744">
        <v>-8.1896000000000413E-2</v>
      </c>
      <c r="AK744">
        <v>-0.10341499999999826</v>
      </c>
      <c r="AL744">
        <v>-5.3620000000051959E-3</v>
      </c>
      <c r="AM744">
        <v>0.20192999999999017</v>
      </c>
      <c r="AN744">
        <v>0.28382599999999059</v>
      </c>
      <c r="AO744">
        <v>-0.29967800000000011</v>
      </c>
      <c r="AP744">
        <v>-0.17118399999999667</v>
      </c>
      <c r="AR744">
        <v>-0.24094200000000399</v>
      </c>
      <c r="AS744">
        <v>-0.34900099999999412</v>
      </c>
      <c r="AT744">
        <v>3.6639999999863448E-3</v>
      </c>
      <c r="AU744">
        <v>-6.2892000000005055E-2</v>
      </c>
      <c r="AV744">
        <v>0.17804999999999893</v>
      </c>
      <c r="AW744">
        <v>-6.1355999999996413E-2</v>
      </c>
      <c r="AX744">
        <v>-0.17719799999999708</v>
      </c>
      <c r="AY744">
        <v>123.41037899999999</v>
      </c>
      <c r="AZ744">
        <v>123.21411599999999</v>
      </c>
      <c r="BA744">
        <v>123.34260999999999</v>
      </c>
      <c r="BB744">
        <v>66.642573999999996</v>
      </c>
      <c r="BC744">
        <v>-123.59568999999999</v>
      </c>
      <c r="BD744">
        <v>123.164793</v>
      </c>
      <c r="BE744">
        <v>123.452438</v>
      </c>
      <c r="BF744">
        <v>123.33659599999999</v>
      </c>
      <c r="BG744">
        <v>66.568258999999998</v>
      </c>
      <c r="BH744">
        <v>-123.75473599999999</v>
      </c>
    </row>
    <row r="745" spans="1:60">
      <c r="A745">
        <v>746.265625</v>
      </c>
      <c r="B745">
        <v>123.55956999999999</v>
      </c>
      <c r="C745">
        <v>-67.098999000000006</v>
      </c>
      <c r="D745">
        <v>56.410217000000003</v>
      </c>
      <c r="F745">
        <v>4.7088092137254942E-2</v>
      </c>
      <c r="G745">
        <v>-3.6576166666666715E-2</v>
      </c>
      <c r="H745">
        <v>-1.3354539215686238E-2</v>
      </c>
      <c r="I745">
        <v>2.568001370588241E-2</v>
      </c>
      <c r="J745">
        <v>-1.4055921568627533E-2</v>
      </c>
      <c r="K745">
        <v>2.8029072529411756E-2</v>
      </c>
      <c r="M745">
        <v>5.0215525294117651E-2</v>
      </c>
      <c r="N745">
        <v>-1.13317254901961E-2</v>
      </c>
      <c r="O745">
        <v>-1.1804000000000051E-2</v>
      </c>
      <c r="P745">
        <v>3.1758417450980458E-2</v>
      </c>
      <c r="Q745">
        <v>9.7367843137254856E-2</v>
      </c>
      <c r="R745">
        <v>2.3567515490196089E-2</v>
      </c>
      <c r="T745">
        <v>-67.081491</v>
      </c>
      <c r="U745">
        <v>-0.33283099999999999</v>
      </c>
      <c r="V745">
        <v>-66.906244999999998</v>
      </c>
      <c r="W745">
        <v>56.315936000000001</v>
      </c>
      <c r="X745">
        <v>56.137974</v>
      </c>
      <c r="Y745">
        <v>56.266475999999997</v>
      </c>
      <c r="Z745">
        <v>-67.176354000000003</v>
      </c>
      <c r="AB745">
        <v>-67.081630000000004</v>
      </c>
      <c r="AC745">
        <v>-0.41172500000000001</v>
      </c>
      <c r="AD745">
        <v>-67.152765000000002</v>
      </c>
      <c r="AE745">
        <v>56.079504</v>
      </c>
      <c r="AF745">
        <v>56.367145999999998</v>
      </c>
      <c r="AG745">
        <v>56.255882999999997</v>
      </c>
      <c r="AH745">
        <v>-67.330817999999994</v>
      </c>
      <c r="AJ745">
        <v>-7.7354999999997176E-2</v>
      </c>
      <c r="AK745">
        <v>-9.428100000000228E-2</v>
      </c>
      <c r="AL745">
        <v>1.7508000000006518E-2</v>
      </c>
      <c r="AM745">
        <v>0.19275400000000786</v>
      </c>
      <c r="AN745">
        <v>0.27010900000000504</v>
      </c>
      <c r="AO745">
        <v>-0.27224300000000312</v>
      </c>
      <c r="AP745">
        <v>-0.14374100000000567</v>
      </c>
      <c r="AR745">
        <v>-0.23181899999998734</v>
      </c>
      <c r="AS745">
        <v>-0.33071300000000292</v>
      </c>
      <c r="AT745">
        <v>1.7369000000002188E-2</v>
      </c>
      <c r="AU745">
        <v>-5.3765999999995984E-2</v>
      </c>
      <c r="AV745">
        <v>0.17805299999999136</v>
      </c>
      <c r="AW745">
        <v>-4.3071000000004744E-2</v>
      </c>
      <c r="AX745">
        <v>-0.15433400000000574</v>
      </c>
      <c r="AY745">
        <v>123.41493500000001</v>
      </c>
      <c r="AZ745">
        <v>123.23697300000001</v>
      </c>
      <c r="BA745">
        <v>123.365475</v>
      </c>
      <c r="BB745">
        <v>66.766168000000008</v>
      </c>
      <c r="BC745">
        <v>-123.58657100000001</v>
      </c>
      <c r="BD745">
        <v>123.17850300000001</v>
      </c>
      <c r="BE745">
        <v>123.46614500000001</v>
      </c>
      <c r="BF745">
        <v>123.354882</v>
      </c>
      <c r="BG745">
        <v>66.687274000000002</v>
      </c>
      <c r="BH745">
        <v>-123.741035</v>
      </c>
    </row>
    <row r="746" spans="1:60">
      <c r="A746">
        <v>747.265625</v>
      </c>
      <c r="B746">
        <v>123.573303</v>
      </c>
      <c r="C746">
        <v>-67.419433999999995</v>
      </c>
      <c r="D746">
        <v>56.103515999999999</v>
      </c>
      <c r="F746">
        <v>4.7088092137254942E-2</v>
      </c>
      <c r="G746">
        <v>-3.6576166666666715E-2</v>
      </c>
      <c r="H746">
        <v>-1.3354539215686238E-2</v>
      </c>
      <c r="I746">
        <v>2.781701370588241E-2</v>
      </c>
      <c r="J746">
        <v>-1.6191921568627532E-2</v>
      </c>
      <c r="K746">
        <v>2.9097072529411756E-2</v>
      </c>
      <c r="M746">
        <v>5.0215525294117651E-2</v>
      </c>
      <c r="N746">
        <v>-1.2399725490196099E-2</v>
      </c>
      <c r="O746">
        <v>-1.1804000000000051E-2</v>
      </c>
      <c r="P746">
        <v>3.1758417450980458E-2</v>
      </c>
      <c r="Q746">
        <v>9.8435843137254855E-2</v>
      </c>
      <c r="R746">
        <v>2.2498515490196089E-2</v>
      </c>
      <c r="T746">
        <v>-67.342460000000003</v>
      </c>
      <c r="U746">
        <v>-0.34656700000000001</v>
      </c>
      <c r="V746">
        <v>-67.167207000000005</v>
      </c>
      <c r="W746">
        <v>56.059545999999997</v>
      </c>
      <c r="X746">
        <v>55.876975000000002</v>
      </c>
      <c r="Y746">
        <v>56.010074000000003</v>
      </c>
      <c r="Z746">
        <v>-67.446511000000001</v>
      </c>
      <c r="AB746">
        <v>-67.342617000000004</v>
      </c>
      <c r="AC746">
        <v>-0.42546099999999998</v>
      </c>
      <c r="AD746">
        <v>-67.409172999999996</v>
      </c>
      <c r="AE746">
        <v>55.818530000000003</v>
      </c>
      <c r="AF746">
        <v>56.110745000000001</v>
      </c>
      <c r="AG746">
        <v>55.981166000000002</v>
      </c>
      <c r="AH746">
        <v>-67.591811000000007</v>
      </c>
      <c r="AJ746">
        <v>-2.7077000000005569E-2</v>
      </c>
      <c r="AK746">
        <v>-4.3970000000001619E-2</v>
      </c>
      <c r="AL746">
        <v>7.697399999999277E-2</v>
      </c>
      <c r="AM746">
        <v>0.25222699999999065</v>
      </c>
      <c r="AN746">
        <v>0.27930399999999622</v>
      </c>
      <c r="AO746">
        <v>-0.22654099999999744</v>
      </c>
      <c r="AP746">
        <v>-9.3441999999996028E-2</v>
      </c>
      <c r="AR746">
        <v>-0.17237700000001155</v>
      </c>
      <c r="AS746">
        <v>-0.28498599999999641</v>
      </c>
      <c r="AT746">
        <v>7.6816999999991253E-2</v>
      </c>
      <c r="AU746">
        <v>1.0260999999999854E-2</v>
      </c>
      <c r="AV746">
        <v>0.1826380000000114</v>
      </c>
      <c r="AW746">
        <v>7.2290000000023724E-3</v>
      </c>
      <c r="AX746">
        <v>-0.12234999999999729</v>
      </c>
      <c r="AY746">
        <v>123.47897999999999</v>
      </c>
      <c r="AZ746">
        <v>123.296409</v>
      </c>
      <c r="BA746">
        <v>123.429508</v>
      </c>
      <c r="BB746">
        <v>67.072867000000002</v>
      </c>
      <c r="BC746">
        <v>-123.550027</v>
      </c>
      <c r="BD746">
        <v>123.23796400000001</v>
      </c>
      <c r="BE746">
        <v>123.530179</v>
      </c>
      <c r="BF746">
        <v>123.4006</v>
      </c>
      <c r="BG746">
        <v>66.993972999999997</v>
      </c>
      <c r="BH746">
        <v>-123.69532700000001</v>
      </c>
    </row>
    <row r="747" spans="1:60">
      <c r="A747">
        <v>748.28125</v>
      </c>
      <c r="B747">
        <v>123.67401099999999</v>
      </c>
      <c r="C747">
        <v>-67.396545000000003</v>
      </c>
      <c r="D747">
        <v>56.025696000000003</v>
      </c>
      <c r="F747">
        <v>7.7612092137254951E-2</v>
      </c>
      <c r="G747">
        <v>-3.6576166666666715E-2</v>
      </c>
      <c r="H747">
        <v>-1.3354539215686238E-2</v>
      </c>
      <c r="I747">
        <v>2.568001370588241E-2</v>
      </c>
      <c r="J747">
        <v>-1.2986921568627546E-2</v>
      </c>
      <c r="K747">
        <v>2.8029072529411756E-2</v>
      </c>
      <c r="M747">
        <v>6.5476525294117655E-2</v>
      </c>
      <c r="N747">
        <v>-1.2399725490196099E-2</v>
      </c>
      <c r="O747">
        <v>-1.1804000000000051E-2</v>
      </c>
      <c r="P747">
        <v>3.2826417450980458E-2</v>
      </c>
      <c r="Q747">
        <v>9.8435843137254855E-2</v>
      </c>
      <c r="R747">
        <v>2.2498515490196089E-2</v>
      </c>
      <c r="T747">
        <v>-67.406557000000006</v>
      </c>
      <c r="U747">
        <v>-0.35114600000000001</v>
      </c>
      <c r="V747">
        <v>-67.235881000000006</v>
      </c>
      <c r="W747">
        <v>55.995449000000001</v>
      </c>
      <c r="X747">
        <v>55.808290999999997</v>
      </c>
      <c r="Y747">
        <v>55.941395</v>
      </c>
      <c r="Z747">
        <v>-67.4923</v>
      </c>
      <c r="AB747">
        <v>-67.397560999999996</v>
      </c>
      <c r="AC747">
        <v>-0.42546099999999998</v>
      </c>
      <c r="AD747">
        <v>-67.473275000000001</v>
      </c>
      <c r="AE747">
        <v>55.759010000000004</v>
      </c>
      <c r="AF747">
        <v>56.055801000000002</v>
      </c>
      <c r="AG747">
        <v>55.935380000000002</v>
      </c>
      <c r="AH747">
        <v>-67.651335000000003</v>
      </c>
      <c r="AJ747">
        <v>-9.5754999999996926E-2</v>
      </c>
      <c r="AK747">
        <v>-3.0247000000002799E-2</v>
      </c>
      <c r="AL747">
        <v>-1.0012000000003241E-2</v>
      </c>
      <c r="AM747">
        <v>0.16066399999999703</v>
      </c>
      <c r="AN747">
        <v>0.25641899999999396</v>
      </c>
      <c r="AO747">
        <v>-0.21740500000000651</v>
      </c>
      <c r="AP747">
        <v>-8.4301000000003512E-2</v>
      </c>
      <c r="AR747">
        <v>-0.25478999999999985</v>
      </c>
      <c r="AS747">
        <v>-0.26668599999999998</v>
      </c>
      <c r="AT747">
        <v>-1.0159999999928004E-3</v>
      </c>
      <c r="AU747">
        <v>-7.6729999999997744E-2</v>
      </c>
      <c r="AV747">
        <v>0.17806000000000211</v>
      </c>
      <c r="AW747">
        <v>3.0104999999998938E-2</v>
      </c>
      <c r="AX747">
        <v>-9.0316000000001395E-2</v>
      </c>
      <c r="AY747">
        <v>123.39199400000001</v>
      </c>
      <c r="AZ747">
        <v>123.204836</v>
      </c>
      <c r="BA747">
        <v>123.33794</v>
      </c>
      <c r="BB747">
        <v>67.045399000000003</v>
      </c>
      <c r="BC747">
        <v>-123.51799600000001</v>
      </c>
      <c r="BD747">
        <v>123.15555500000001</v>
      </c>
      <c r="BE747">
        <v>123.45234600000001</v>
      </c>
      <c r="BF747">
        <v>123.33192500000001</v>
      </c>
      <c r="BG747">
        <v>66.971084000000005</v>
      </c>
      <c r="BH747">
        <v>-123.677031</v>
      </c>
    </row>
    <row r="748" spans="1:60">
      <c r="A748">
        <v>749.28125</v>
      </c>
      <c r="B748">
        <v>123.628235</v>
      </c>
      <c r="C748">
        <v>-67.405700999999993</v>
      </c>
      <c r="D748">
        <v>56.080627</v>
      </c>
      <c r="F748">
        <v>3.1826092137254944E-2</v>
      </c>
      <c r="G748">
        <v>-3.7644166666666715E-2</v>
      </c>
      <c r="H748">
        <v>-1.3354539215686238E-2</v>
      </c>
      <c r="I748">
        <v>2.781701370588241E-2</v>
      </c>
      <c r="J748">
        <v>-1.2986921568627546E-2</v>
      </c>
      <c r="K748">
        <v>2.9097072529411756E-2</v>
      </c>
      <c r="M748">
        <v>6.5476525294117655E-2</v>
      </c>
      <c r="N748">
        <v>-1.13317254901961E-2</v>
      </c>
      <c r="O748">
        <v>-1.1804000000000051E-2</v>
      </c>
      <c r="P748">
        <v>3.1758417450980458E-2</v>
      </c>
      <c r="Q748">
        <v>9.8435843137254855E-2</v>
      </c>
      <c r="R748">
        <v>2.2498515490196089E-2</v>
      </c>
      <c r="T748">
        <v>-67.415713999999994</v>
      </c>
      <c r="U748">
        <v>-0.35572399999999998</v>
      </c>
      <c r="V748">
        <v>-67.203833000000003</v>
      </c>
      <c r="W748">
        <v>55.986291999999999</v>
      </c>
      <c r="X748">
        <v>55.799132999999998</v>
      </c>
      <c r="Y748">
        <v>55.927658999999998</v>
      </c>
      <c r="Z748">
        <v>-67.506037000000006</v>
      </c>
      <c r="AB748">
        <v>-67.411298000000002</v>
      </c>
      <c r="AC748">
        <v>-0.43003999999999998</v>
      </c>
      <c r="AD748">
        <v>-67.482432000000003</v>
      </c>
      <c r="AE748">
        <v>55.745274000000002</v>
      </c>
      <c r="AF748">
        <v>56.037486999999999</v>
      </c>
      <c r="AG748">
        <v>55.917065999999998</v>
      </c>
      <c r="AH748">
        <v>-67.660493000000002</v>
      </c>
      <c r="AJ748">
        <v>-0.10033600000001286</v>
      </c>
      <c r="AK748">
        <v>-9.4335000000000946E-2</v>
      </c>
      <c r="AL748">
        <v>-1.0013000000000716E-2</v>
      </c>
      <c r="AM748">
        <v>0.20186799999999039</v>
      </c>
      <c r="AN748">
        <v>0.30220400000000325</v>
      </c>
      <c r="AO748">
        <v>-0.28149400000000213</v>
      </c>
      <c r="AP748">
        <v>-0.15296800000000133</v>
      </c>
      <c r="AR748">
        <v>-0.25479200000000901</v>
      </c>
      <c r="AS748">
        <v>-0.33535299999999779</v>
      </c>
      <c r="AT748">
        <v>-5.5970000000087339E-3</v>
      </c>
      <c r="AU748">
        <v>-7.6731000000009431E-2</v>
      </c>
      <c r="AV748">
        <v>0.17806099999999958</v>
      </c>
      <c r="AW748">
        <v>-4.3140000000001066E-2</v>
      </c>
      <c r="AX748">
        <v>-0.1635610000000014</v>
      </c>
      <c r="AY748">
        <v>123.39199299999999</v>
      </c>
      <c r="AZ748">
        <v>123.20483399999999</v>
      </c>
      <c r="BA748">
        <v>123.33336</v>
      </c>
      <c r="BB748">
        <v>67.049976999999998</v>
      </c>
      <c r="BC748">
        <v>-123.58666400000001</v>
      </c>
      <c r="BD748">
        <v>123.15097499999999</v>
      </c>
      <c r="BE748">
        <v>123.44318799999999</v>
      </c>
      <c r="BF748">
        <v>123.322767</v>
      </c>
      <c r="BG748">
        <v>66.975660999999988</v>
      </c>
      <c r="BH748">
        <v>-123.74112</v>
      </c>
    </row>
    <row r="749" spans="1:60">
      <c r="A749">
        <v>750.265625</v>
      </c>
      <c r="B749">
        <v>123.60534699999999</v>
      </c>
      <c r="C749">
        <v>-67.707825</v>
      </c>
      <c r="D749">
        <v>55.764771000000003</v>
      </c>
      <c r="F749">
        <v>6.2350092137254953E-2</v>
      </c>
      <c r="G749">
        <v>-3.7644166666666715E-2</v>
      </c>
      <c r="H749">
        <v>-1.2286539215686239E-2</v>
      </c>
      <c r="I749">
        <v>2.781701370588241E-2</v>
      </c>
      <c r="J749">
        <v>-1.4055921568627533E-2</v>
      </c>
      <c r="K749">
        <v>2.6961072529411757E-2</v>
      </c>
      <c r="M749">
        <v>8.0737525294117651E-2</v>
      </c>
      <c r="N749">
        <v>-1.3467725490196099E-2</v>
      </c>
      <c r="O749">
        <v>-1.1804000000000051E-2</v>
      </c>
      <c r="P749">
        <v>2.9621417450980458E-2</v>
      </c>
      <c r="Q749">
        <v>0.10057284313725486</v>
      </c>
      <c r="R749">
        <v>2.3567515490196089E-2</v>
      </c>
      <c r="T749">
        <v>-67.456918999999999</v>
      </c>
      <c r="U749">
        <v>-0.35114600000000001</v>
      </c>
      <c r="V749">
        <v>-67.231302999999997</v>
      </c>
      <c r="W749">
        <v>55.945087000000001</v>
      </c>
      <c r="X749">
        <v>55.757922999999998</v>
      </c>
      <c r="Y749">
        <v>55.891030000000001</v>
      </c>
      <c r="Z749">
        <v>-67.565562999999997</v>
      </c>
      <c r="AB749">
        <v>-67.457085000000006</v>
      </c>
      <c r="AC749">
        <v>-0.448355</v>
      </c>
      <c r="AD749">
        <v>-67.505325999999997</v>
      </c>
      <c r="AE749">
        <v>55.704067999999999</v>
      </c>
      <c r="AF749">
        <v>56.000858000000001</v>
      </c>
      <c r="AG749">
        <v>55.880437000000001</v>
      </c>
      <c r="AH749">
        <v>-67.706281000000004</v>
      </c>
      <c r="AJ749">
        <v>0.14226200000000233</v>
      </c>
      <c r="AK749">
        <v>0.1803159999999977</v>
      </c>
      <c r="AL749">
        <v>0.25090600000000052</v>
      </c>
      <c r="AM749">
        <v>0.47652200000000278</v>
      </c>
      <c r="AN749">
        <v>0.33426000000000045</v>
      </c>
      <c r="AO749">
        <v>-6.8480000000050723E-3</v>
      </c>
      <c r="AP749">
        <v>0.12625899999999746</v>
      </c>
      <c r="AR749">
        <v>1.5439999999955489E-3</v>
      </c>
      <c r="AS749">
        <v>-6.0703000000003726E-2</v>
      </c>
      <c r="AT749">
        <v>0.2507399999999933</v>
      </c>
      <c r="AU749">
        <v>0.20249900000000309</v>
      </c>
      <c r="AV749">
        <v>0.20095500000000754</v>
      </c>
      <c r="AW749">
        <v>0.23608699999999772</v>
      </c>
      <c r="AX749">
        <v>0.11566599999999738</v>
      </c>
      <c r="AY749">
        <v>123.652912</v>
      </c>
      <c r="AZ749">
        <v>123.46574799999999</v>
      </c>
      <c r="BA749">
        <v>123.598855</v>
      </c>
      <c r="BB749">
        <v>67.356679</v>
      </c>
      <c r="BC749">
        <v>-123.33033399999999</v>
      </c>
      <c r="BD749">
        <v>123.41189299999999</v>
      </c>
      <c r="BE749">
        <v>123.70868300000001</v>
      </c>
      <c r="BF749">
        <v>123.588262</v>
      </c>
      <c r="BG749">
        <v>67.259469999999993</v>
      </c>
      <c r="BH749">
        <v>-123.47105200000001</v>
      </c>
    </row>
    <row r="750" spans="1:60">
      <c r="A750">
        <v>751.265625</v>
      </c>
      <c r="B750">
        <v>123.63739</v>
      </c>
      <c r="C750">
        <v>-67.666625999999994</v>
      </c>
      <c r="D750">
        <v>55.792236000000003</v>
      </c>
      <c r="F750">
        <v>6.2350092137254953E-2</v>
      </c>
      <c r="G750">
        <v>-3.6576166666666715E-2</v>
      </c>
      <c r="H750">
        <v>-1.5491539215686238E-2</v>
      </c>
      <c r="I750">
        <v>2.568001370588241E-2</v>
      </c>
      <c r="J750">
        <v>-1.2986921568627546E-2</v>
      </c>
      <c r="K750">
        <v>2.8029072529411756E-2</v>
      </c>
      <c r="M750">
        <v>6.5476525294117655E-2</v>
      </c>
      <c r="N750">
        <v>-1.3467725490196099E-2</v>
      </c>
      <c r="O750">
        <v>-1.073500000000005E-2</v>
      </c>
      <c r="P750">
        <v>3.1758417450980458E-2</v>
      </c>
      <c r="Q750">
        <v>9.9504843137254856E-2</v>
      </c>
      <c r="R750">
        <v>2.2498515490196089E-2</v>
      </c>
      <c r="T750">
        <v>-67.630898000000002</v>
      </c>
      <c r="U750">
        <v>-0.36946000000000001</v>
      </c>
      <c r="V750">
        <v>-67.391542000000001</v>
      </c>
      <c r="W750">
        <v>55.780265</v>
      </c>
      <c r="X750">
        <v>55.588503000000003</v>
      </c>
      <c r="Y750">
        <v>55.726201000000003</v>
      </c>
      <c r="Z750">
        <v>-67.716667000000001</v>
      </c>
      <c r="AB750">
        <v>-67.608181999999999</v>
      </c>
      <c r="AC750">
        <v>-0.45293299999999997</v>
      </c>
      <c r="AD750">
        <v>-67.661001999999996</v>
      </c>
      <c r="AE750">
        <v>55.543819999999997</v>
      </c>
      <c r="AF750">
        <v>55.836027999999999</v>
      </c>
      <c r="AG750">
        <v>55.715606999999999</v>
      </c>
      <c r="AH750">
        <v>-67.861960999999994</v>
      </c>
      <c r="AJ750">
        <v>-5.004100000000733E-2</v>
      </c>
      <c r="AK750">
        <v>-1.1971000000002618E-2</v>
      </c>
      <c r="AL750">
        <v>3.5727999999991766E-2</v>
      </c>
      <c r="AM750">
        <v>0.27508399999999256</v>
      </c>
      <c r="AN750">
        <v>0.32512499999999989</v>
      </c>
      <c r="AO750">
        <v>-0.20373299999999972</v>
      </c>
      <c r="AP750">
        <v>-6.60349999999994E-2</v>
      </c>
      <c r="AR750">
        <v>-0.19533500000000004</v>
      </c>
      <c r="AS750">
        <v>-0.24841600000000597</v>
      </c>
      <c r="AT750">
        <v>5.8443999999994389E-2</v>
      </c>
      <c r="AU750">
        <v>5.6239999999974088E-3</v>
      </c>
      <c r="AV750">
        <v>0.20095899999999745</v>
      </c>
      <c r="AW750">
        <v>4.3791999999996278E-2</v>
      </c>
      <c r="AX750">
        <v>-7.6629000000004055E-2</v>
      </c>
      <c r="AY750">
        <v>123.44689099999999</v>
      </c>
      <c r="AZ750">
        <v>123.255129</v>
      </c>
      <c r="BA750">
        <v>123.392827</v>
      </c>
      <c r="BB750">
        <v>67.29716599999999</v>
      </c>
      <c r="BC750">
        <v>-123.508903</v>
      </c>
      <c r="BD750">
        <v>123.21044599999999</v>
      </c>
      <c r="BE750">
        <v>123.50265399999999</v>
      </c>
      <c r="BF750">
        <v>123.38223299999999</v>
      </c>
      <c r="BG750">
        <v>67.213692999999992</v>
      </c>
      <c r="BH750">
        <v>-123.654197</v>
      </c>
    </row>
    <row r="751" spans="1:60">
      <c r="A751">
        <v>752.265625</v>
      </c>
      <c r="B751">
        <v>123.60992400000001</v>
      </c>
      <c r="C751">
        <v>-68.078613000000004</v>
      </c>
      <c r="D751">
        <v>55.412292000000001</v>
      </c>
      <c r="F751">
        <v>6.2350092137254953E-2</v>
      </c>
      <c r="G751">
        <v>-3.7644166666666715E-2</v>
      </c>
      <c r="H751">
        <v>-1.4423539215686239E-2</v>
      </c>
      <c r="I751">
        <v>2.568001370588241E-2</v>
      </c>
      <c r="J751">
        <v>-1.2986921568627546E-2</v>
      </c>
      <c r="K751">
        <v>2.8029072529411756E-2</v>
      </c>
      <c r="M751">
        <v>6.5476525294117655E-2</v>
      </c>
      <c r="N751">
        <v>-1.13317254901961E-2</v>
      </c>
      <c r="O751">
        <v>-1.1804000000000051E-2</v>
      </c>
      <c r="P751">
        <v>3.1758417450980458E-2</v>
      </c>
      <c r="Q751">
        <v>0.10057284313725486</v>
      </c>
      <c r="R751">
        <v>2.1430515490196089E-2</v>
      </c>
      <c r="T751">
        <v>-67.942228</v>
      </c>
      <c r="U751">
        <v>-0.37861699999999998</v>
      </c>
      <c r="V751">
        <v>-67.748648000000003</v>
      </c>
      <c r="W751">
        <v>55.450620999999998</v>
      </c>
      <c r="X751">
        <v>55.281714999999998</v>
      </c>
      <c r="Y751">
        <v>55.401119999999999</v>
      </c>
      <c r="Z751">
        <v>-68.037192000000005</v>
      </c>
      <c r="AB751">
        <v>-67.947006999999999</v>
      </c>
      <c r="AC751">
        <v>-0.471248</v>
      </c>
      <c r="AD751">
        <v>-67.986090000000004</v>
      </c>
      <c r="AE751">
        <v>55.223326</v>
      </c>
      <c r="AF751">
        <v>55.515526000000001</v>
      </c>
      <c r="AG751">
        <v>55.390526999999999</v>
      </c>
      <c r="AH751">
        <v>-68.191636000000003</v>
      </c>
      <c r="AJ751">
        <v>4.1420999999999708E-2</v>
      </c>
      <c r="AK751">
        <v>3.8328999999997393E-2</v>
      </c>
      <c r="AL751">
        <v>0.1363850000000042</v>
      </c>
      <c r="AM751">
        <v>0.3299650000000014</v>
      </c>
      <c r="AN751">
        <v>0.28854400000000169</v>
      </c>
      <c r="AO751">
        <v>-0.13057700000000239</v>
      </c>
      <c r="AP751">
        <v>-1.1172000000001958E-2</v>
      </c>
      <c r="AR751">
        <v>-0.11302299999999832</v>
      </c>
      <c r="AS751">
        <v>-0.18896600000000063</v>
      </c>
      <c r="AT751">
        <v>0.131606000000005</v>
      </c>
      <c r="AU751">
        <v>9.2522999999999911E-2</v>
      </c>
      <c r="AV751">
        <v>0.20554599999999823</v>
      </c>
      <c r="AW751">
        <v>0.10323400000000049</v>
      </c>
      <c r="AX751">
        <v>-2.1765000000002033E-2</v>
      </c>
      <c r="AY751">
        <v>123.529234</v>
      </c>
      <c r="AZ751">
        <v>123.36032800000001</v>
      </c>
      <c r="BA751">
        <v>123.47973300000001</v>
      </c>
      <c r="BB751">
        <v>67.699995999999999</v>
      </c>
      <c r="BC751">
        <v>-123.44948400000001</v>
      </c>
      <c r="BD751">
        <v>123.301939</v>
      </c>
      <c r="BE751">
        <v>123.59413900000001</v>
      </c>
      <c r="BF751">
        <v>123.46914000000001</v>
      </c>
      <c r="BG751">
        <v>67.607365000000001</v>
      </c>
      <c r="BH751">
        <v>-123.603928</v>
      </c>
    </row>
    <row r="752" spans="1:60">
      <c r="A752">
        <v>753.28125</v>
      </c>
      <c r="B752">
        <v>123.701477</v>
      </c>
      <c r="C752">
        <v>-68.458556999999999</v>
      </c>
      <c r="D752">
        <v>54.977417000000003</v>
      </c>
      <c r="F752">
        <v>4.7088092137254942E-2</v>
      </c>
      <c r="G752">
        <v>-3.6576166666666715E-2</v>
      </c>
      <c r="H752">
        <v>-1.4423539215686239E-2</v>
      </c>
      <c r="I752">
        <v>2.674901370588241E-2</v>
      </c>
      <c r="J752">
        <v>-1.4055921568627533E-2</v>
      </c>
      <c r="K752">
        <v>2.6961072529411757E-2</v>
      </c>
      <c r="M752">
        <v>9.5998525294117648E-2</v>
      </c>
      <c r="N752">
        <v>-1.13317254901961E-2</v>
      </c>
      <c r="O752">
        <v>-1.1804000000000051E-2</v>
      </c>
      <c r="P752">
        <v>3.1758417450980458E-2</v>
      </c>
      <c r="Q752">
        <v>9.8435843137254855E-2</v>
      </c>
      <c r="R752">
        <v>2.2498515490196089E-2</v>
      </c>
      <c r="T752">
        <v>-68.331390999999996</v>
      </c>
      <c r="U752">
        <v>-0.39235300000000001</v>
      </c>
      <c r="V752">
        <v>-68.124066999999997</v>
      </c>
      <c r="W752">
        <v>55.061458000000002</v>
      </c>
      <c r="X752">
        <v>54.883349000000003</v>
      </c>
      <c r="Y752">
        <v>55.016517</v>
      </c>
      <c r="Z752">
        <v>-68.435558999999998</v>
      </c>
      <c r="AB752">
        <v>-68.327039999999997</v>
      </c>
      <c r="AC752">
        <v>-0.471248</v>
      </c>
      <c r="AD752">
        <v>-68.379859999999994</v>
      </c>
      <c r="AE752">
        <v>54.829574999999998</v>
      </c>
      <c r="AF752">
        <v>55.121766000000001</v>
      </c>
      <c r="AG752">
        <v>54.987609999999997</v>
      </c>
      <c r="AH752">
        <v>-68.589993000000007</v>
      </c>
      <c r="AJ752">
        <v>2.2998000000001184E-2</v>
      </c>
      <c r="AK752">
        <v>8.4040999999999144E-2</v>
      </c>
      <c r="AL752">
        <v>0.12716600000000255</v>
      </c>
      <c r="AM752">
        <v>0.3344900000000024</v>
      </c>
      <c r="AN752">
        <v>0.31149200000000121</v>
      </c>
      <c r="AO752">
        <v>-9.406800000000004E-2</v>
      </c>
      <c r="AP752">
        <v>3.9099999999997692E-2</v>
      </c>
      <c r="AR752">
        <v>-0.13143600000000788</v>
      </c>
      <c r="AS752">
        <v>-0.14784200000000425</v>
      </c>
      <c r="AT752">
        <v>0.13151700000000233</v>
      </c>
      <c r="AU752">
        <v>7.8697000000005346E-2</v>
      </c>
      <c r="AV752">
        <v>0.21013300000001323</v>
      </c>
      <c r="AW752">
        <v>0.14434899999999828</v>
      </c>
      <c r="AX752">
        <v>1.0192999999993901E-2</v>
      </c>
      <c r="AY752">
        <v>123.520015</v>
      </c>
      <c r="AZ752">
        <v>123.34190599999999</v>
      </c>
      <c r="BA752">
        <v>123.47507400000001</v>
      </c>
      <c r="BB752">
        <v>68.066203999999999</v>
      </c>
      <c r="BC752">
        <v>-123.412976</v>
      </c>
      <c r="BD752">
        <v>123.28813199999999</v>
      </c>
      <c r="BE752">
        <v>123.58032299999999</v>
      </c>
      <c r="BF752">
        <v>123.446167</v>
      </c>
      <c r="BG752">
        <v>67.987308999999996</v>
      </c>
      <c r="BH752">
        <v>-123.56741000000001</v>
      </c>
    </row>
    <row r="753" spans="1:60">
      <c r="A753">
        <v>754.28125</v>
      </c>
      <c r="B753">
        <v>123.696899</v>
      </c>
      <c r="C753">
        <v>-68.431090999999995</v>
      </c>
      <c r="D753">
        <v>54.986572000000002</v>
      </c>
      <c r="F753">
        <v>3.1826092137254944E-2</v>
      </c>
      <c r="G753">
        <v>-3.7644166666666715E-2</v>
      </c>
      <c r="H753">
        <v>-1.2286539215686239E-2</v>
      </c>
      <c r="I753">
        <v>2.674901370588241E-2</v>
      </c>
      <c r="J753">
        <v>-1.4055921568627533E-2</v>
      </c>
      <c r="K753">
        <v>2.8029072529411756E-2</v>
      </c>
      <c r="M753">
        <v>8.0737525294117651E-2</v>
      </c>
      <c r="N753">
        <v>-1.0262725490196099E-2</v>
      </c>
      <c r="O753">
        <v>-1.073500000000005E-2</v>
      </c>
      <c r="P753">
        <v>2.9621417450980458E-2</v>
      </c>
      <c r="Q753">
        <v>9.9504843137254856E-2</v>
      </c>
      <c r="R753">
        <v>2.2498515490196089E-2</v>
      </c>
      <c r="T753">
        <v>-68.491635000000002</v>
      </c>
      <c r="U753">
        <v>-0.39693200000000001</v>
      </c>
      <c r="V753">
        <v>-68.298041999999995</v>
      </c>
      <c r="W753">
        <v>54.892057000000001</v>
      </c>
      <c r="X753">
        <v>54.704770000000003</v>
      </c>
      <c r="Y753">
        <v>54.851686999999998</v>
      </c>
      <c r="Z753">
        <v>-68.586663000000001</v>
      </c>
      <c r="AB753">
        <v>-68.487294000000006</v>
      </c>
      <c r="AC753">
        <v>-0.480406</v>
      </c>
      <c r="AD753">
        <v>-68.535535999999993</v>
      </c>
      <c r="AE753">
        <v>54.664749</v>
      </c>
      <c r="AF753">
        <v>54.947780000000002</v>
      </c>
      <c r="AG753">
        <v>54.836516000000003</v>
      </c>
      <c r="AH753">
        <v>-68.750252000000003</v>
      </c>
      <c r="AJ753">
        <v>-0.15557200000000648</v>
      </c>
      <c r="AK753">
        <v>-9.4515000000001237E-2</v>
      </c>
      <c r="AL753">
        <v>-6.0544000000007259E-2</v>
      </c>
      <c r="AM753">
        <v>0.13304899999999975</v>
      </c>
      <c r="AN753">
        <v>0.28862100000000623</v>
      </c>
      <c r="AO753">
        <v>-0.281801999999999</v>
      </c>
      <c r="AP753">
        <v>-0.13488500000000414</v>
      </c>
      <c r="AR753">
        <v>-0.31916100000000824</v>
      </c>
      <c r="AS753">
        <v>-0.32182300000000197</v>
      </c>
      <c r="AT753">
        <v>-5.6203000000010661E-2</v>
      </c>
      <c r="AU753">
        <v>-0.10444499999999834</v>
      </c>
      <c r="AV753">
        <v>0.2147160000000099</v>
      </c>
      <c r="AW753">
        <v>-3.8792000000000826E-2</v>
      </c>
      <c r="AX753">
        <v>-0.1500559999999993</v>
      </c>
      <c r="AY753">
        <v>123.323148</v>
      </c>
      <c r="AZ753">
        <v>123.13586100000001</v>
      </c>
      <c r="BA753">
        <v>123.28277799999999</v>
      </c>
      <c r="BB753">
        <v>68.034158999999988</v>
      </c>
      <c r="BC753">
        <v>-123.57323500000001</v>
      </c>
      <c r="BD753">
        <v>123.09584</v>
      </c>
      <c r="BE753">
        <v>123.378871</v>
      </c>
      <c r="BF753">
        <v>123.267607</v>
      </c>
      <c r="BG753">
        <v>67.950684999999993</v>
      </c>
      <c r="BH753">
        <v>-123.73682400000001</v>
      </c>
    </row>
    <row r="754" spans="1:60">
      <c r="A754">
        <v>755.265625</v>
      </c>
      <c r="B754">
        <v>123.63739</v>
      </c>
      <c r="C754">
        <v>-68.330382999999998</v>
      </c>
      <c r="D754">
        <v>55.128478999999999</v>
      </c>
      <c r="F754">
        <v>4.7088092137254942E-2</v>
      </c>
      <c r="G754">
        <v>-3.8712166666666714E-2</v>
      </c>
      <c r="H754">
        <v>-1.4423539215686239E-2</v>
      </c>
      <c r="I754">
        <v>2.247501370588241E-2</v>
      </c>
      <c r="J754">
        <v>-1.4055921568627533E-2</v>
      </c>
      <c r="K754">
        <v>2.9097072529411756E-2</v>
      </c>
      <c r="M754">
        <v>8.0737525294117651E-2</v>
      </c>
      <c r="N754">
        <v>-1.13317254901961E-2</v>
      </c>
      <c r="O754">
        <v>-1.1804000000000051E-2</v>
      </c>
      <c r="P754">
        <v>2.9621417450980458E-2</v>
      </c>
      <c r="Q754">
        <v>9.8435843137254855E-2</v>
      </c>
      <c r="R754">
        <v>2.1430515490196089E-2</v>
      </c>
      <c r="T754">
        <v>-68.354282999999995</v>
      </c>
      <c r="U754">
        <v>-0.39693200000000001</v>
      </c>
      <c r="V754">
        <v>-68.156115</v>
      </c>
      <c r="W754">
        <v>55.043143999999998</v>
      </c>
      <c r="X754">
        <v>54.855874999999997</v>
      </c>
      <c r="Y754">
        <v>54.984467000000002</v>
      </c>
      <c r="Z754">
        <v>-68.449295000000006</v>
      </c>
      <c r="AB754">
        <v>-68.349932999999993</v>
      </c>
      <c r="AC754">
        <v>-0.49414200000000003</v>
      </c>
      <c r="AD754">
        <v>-68.389016999999996</v>
      </c>
      <c r="AE754">
        <v>54.811261000000002</v>
      </c>
      <c r="AF754">
        <v>55.094295000000002</v>
      </c>
      <c r="AG754">
        <v>54.983030999999997</v>
      </c>
      <c r="AH754">
        <v>-68.594571999999999</v>
      </c>
      <c r="AJ754">
        <v>-0.11891200000000879</v>
      </c>
      <c r="AK754">
        <v>-8.5335000000000605E-2</v>
      </c>
      <c r="AL754">
        <v>-2.389999999999759E-2</v>
      </c>
      <c r="AM754">
        <v>0.17426799999999787</v>
      </c>
      <c r="AN754">
        <v>0.29318000000000666</v>
      </c>
      <c r="AO754">
        <v>-0.27260400000000118</v>
      </c>
      <c r="AP754">
        <v>-0.14401199999999648</v>
      </c>
      <c r="AR754">
        <v>-0.26418900000000178</v>
      </c>
      <c r="AS754">
        <v>-0.31721799999999689</v>
      </c>
      <c r="AT754">
        <v>-1.9549999999995293E-2</v>
      </c>
      <c r="AU754">
        <v>-5.8633999999997855E-2</v>
      </c>
      <c r="AV754">
        <v>0.20555500000000393</v>
      </c>
      <c r="AW754">
        <v>-3.4183999999996217E-2</v>
      </c>
      <c r="AX754">
        <v>-0.1454480000000018</v>
      </c>
      <c r="AY754">
        <v>123.373527</v>
      </c>
      <c r="AZ754">
        <v>123.186258</v>
      </c>
      <c r="BA754">
        <v>123.31485000000001</v>
      </c>
      <c r="BB754">
        <v>67.933450999999991</v>
      </c>
      <c r="BC754">
        <v>-123.57777400000001</v>
      </c>
      <c r="BD754">
        <v>123.141644</v>
      </c>
      <c r="BE754">
        <v>123.424678</v>
      </c>
      <c r="BF754">
        <v>123.31341399999999</v>
      </c>
      <c r="BG754">
        <v>67.836241000000001</v>
      </c>
      <c r="BH754">
        <v>-123.723051</v>
      </c>
    </row>
    <row r="755" spans="1:60">
      <c r="A755">
        <v>756.265625</v>
      </c>
      <c r="B755">
        <v>123.632812</v>
      </c>
      <c r="C755">
        <v>-69.049071999999995</v>
      </c>
      <c r="D755">
        <v>54.418945000000001</v>
      </c>
      <c r="F755">
        <v>4.7088092137254942E-2</v>
      </c>
      <c r="G755">
        <v>-3.7644166666666715E-2</v>
      </c>
      <c r="H755">
        <v>-1.4423539215686239E-2</v>
      </c>
      <c r="I755">
        <v>2.674901370588241E-2</v>
      </c>
      <c r="J755">
        <v>-1.6191921568627532E-2</v>
      </c>
      <c r="K755">
        <v>2.6961072529411757E-2</v>
      </c>
      <c r="M755">
        <v>6.5476525294117655E-2</v>
      </c>
      <c r="N755">
        <v>-1.2399725490196099E-2</v>
      </c>
      <c r="O755">
        <v>-1.287200000000005E-2</v>
      </c>
      <c r="P755">
        <v>3.0689417450980458E-2</v>
      </c>
      <c r="Q755">
        <v>0.10057284313725486</v>
      </c>
      <c r="R755">
        <v>2.2498515490196089E-2</v>
      </c>
      <c r="T755">
        <v>-69.150923000000006</v>
      </c>
      <c r="U755">
        <v>-0.40608899999999998</v>
      </c>
      <c r="V755">
        <v>-68.952736000000002</v>
      </c>
      <c r="W755">
        <v>54.241925999999999</v>
      </c>
      <c r="X755">
        <v>54.059142000000001</v>
      </c>
      <c r="Y755">
        <v>54.192368999999999</v>
      </c>
      <c r="Z755">
        <v>-69.259765000000002</v>
      </c>
      <c r="AB755">
        <v>-69.151206999999999</v>
      </c>
      <c r="AC755">
        <v>-0.49872</v>
      </c>
      <c r="AD755">
        <v>-69.204026999999996</v>
      </c>
      <c r="AE755">
        <v>54.005445999999999</v>
      </c>
      <c r="AF755">
        <v>54.288460999999998</v>
      </c>
      <c r="AG755">
        <v>54.181775999999999</v>
      </c>
      <c r="AH755">
        <v>-69.405022000000002</v>
      </c>
      <c r="AJ755">
        <v>-0.21069300000000624</v>
      </c>
      <c r="AK755">
        <v>-0.17701900000000137</v>
      </c>
      <c r="AL755">
        <v>-0.10185100000001057</v>
      </c>
      <c r="AM755">
        <v>9.633599999999376E-2</v>
      </c>
      <c r="AN755">
        <v>0.307029</v>
      </c>
      <c r="AO755">
        <v>-0.35980299999999943</v>
      </c>
      <c r="AP755">
        <v>-0.22657600000000144</v>
      </c>
      <c r="AR755">
        <v>-0.35595000000000709</v>
      </c>
      <c r="AS755">
        <v>-0.41349900000000162</v>
      </c>
      <c r="AT755">
        <v>-0.10213500000000408</v>
      </c>
      <c r="AU755">
        <v>-0.15495500000000106</v>
      </c>
      <c r="AV755">
        <v>0.20099500000000603</v>
      </c>
      <c r="AW755">
        <v>-0.13048400000000271</v>
      </c>
      <c r="AX755">
        <v>-0.23716900000000152</v>
      </c>
      <c r="AY755">
        <v>123.290998</v>
      </c>
      <c r="AZ755">
        <v>123.108214</v>
      </c>
      <c r="BA755">
        <v>123.24144099999999</v>
      </c>
      <c r="BB755">
        <v>68.642983000000001</v>
      </c>
      <c r="BC755">
        <v>-123.67871</v>
      </c>
      <c r="BD755">
        <v>123.054518</v>
      </c>
      <c r="BE755">
        <v>123.33753299999999</v>
      </c>
      <c r="BF755">
        <v>123.23084799999999</v>
      </c>
      <c r="BG755">
        <v>68.55035199999999</v>
      </c>
      <c r="BH755">
        <v>-123.82396700000001</v>
      </c>
    </row>
    <row r="756" spans="1:60">
      <c r="A756">
        <v>757.265625</v>
      </c>
      <c r="B756">
        <v>123.63739</v>
      </c>
      <c r="C756">
        <v>-69.932556000000005</v>
      </c>
      <c r="D756">
        <v>53.530884</v>
      </c>
      <c r="F756">
        <v>7.7612092137254951E-2</v>
      </c>
      <c r="G756">
        <v>-3.7644166666666715E-2</v>
      </c>
      <c r="H756">
        <v>-1.1217539215686238E-2</v>
      </c>
      <c r="I756">
        <v>2.461201370588241E-2</v>
      </c>
      <c r="J756">
        <v>-1.4055921568627533E-2</v>
      </c>
      <c r="K756">
        <v>2.5892072529411756E-2</v>
      </c>
      <c r="M756">
        <v>6.5476525294117655E-2</v>
      </c>
      <c r="N756">
        <v>-1.13317254901961E-2</v>
      </c>
      <c r="O756">
        <v>-1.073500000000005E-2</v>
      </c>
      <c r="P756">
        <v>3.1758417450980458E-2</v>
      </c>
      <c r="Q756">
        <v>0.10057284313725486</v>
      </c>
      <c r="R756">
        <v>2.2498515490196089E-2</v>
      </c>
      <c r="T756">
        <v>-69.617918000000003</v>
      </c>
      <c r="U756">
        <v>-0.42440299999999997</v>
      </c>
      <c r="V756">
        <v>-69.405985999999999</v>
      </c>
      <c r="W756">
        <v>53.770352000000003</v>
      </c>
      <c r="X756">
        <v>53.592092000000001</v>
      </c>
      <c r="Y756">
        <v>53.720773000000001</v>
      </c>
      <c r="Z756">
        <v>-69.726815000000002</v>
      </c>
      <c r="AB756">
        <v>-69.631972000000005</v>
      </c>
      <c r="AC756">
        <v>-0.51703500000000002</v>
      </c>
      <c r="AD756">
        <v>-69.675634000000002</v>
      </c>
      <c r="AE756">
        <v>53.524704</v>
      </c>
      <c r="AF756">
        <v>53.821443000000002</v>
      </c>
      <c r="AG756">
        <v>53.696444</v>
      </c>
      <c r="AH756">
        <v>-69.890377000000001</v>
      </c>
      <c r="AJ756">
        <v>0.20574100000000328</v>
      </c>
      <c r="AK756">
        <v>0.23946800000000223</v>
      </c>
      <c r="AL756">
        <v>0.31463800000000219</v>
      </c>
      <c r="AM756">
        <v>0.52657000000000664</v>
      </c>
      <c r="AN756">
        <v>0.32082900000000336</v>
      </c>
      <c r="AO756">
        <v>6.1208000000000595E-2</v>
      </c>
      <c r="AP756">
        <v>0.18988900000000086</v>
      </c>
      <c r="AR756">
        <v>4.2179000000004407E-2</v>
      </c>
      <c r="AS756">
        <v>-6.1800000000005184E-3</v>
      </c>
      <c r="AT756">
        <v>0.30058400000000063</v>
      </c>
      <c r="AU756">
        <v>0.25692200000000298</v>
      </c>
      <c r="AV756">
        <v>0.21474299999999857</v>
      </c>
      <c r="AW756">
        <v>0.29055900000000179</v>
      </c>
      <c r="AX756">
        <v>0.16555999999999926</v>
      </c>
      <c r="AY756">
        <v>123.70290800000001</v>
      </c>
      <c r="AZ756">
        <v>123.52464800000001</v>
      </c>
      <c r="BA756">
        <v>123.65332900000001</v>
      </c>
      <c r="BB756">
        <v>69.508153000000007</v>
      </c>
      <c r="BC756">
        <v>-123.257699</v>
      </c>
      <c r="BD756">
        <v>123.45726000000001</v>
      </c>
      <c r="BE756">
        <v>123.75399900000001</v>
      </c>
      <c r="BF756">
        <v>123.629</v>
      </c>
      <c r="BG756">
        <v>69.415520999999998</v>
      </c>
      <c r="BH756">
        <v>-123.421261</v>
      </c>
    </row>
    <row r="757" spans="1:60">
      <c r="A757">
        <v>758.28125</v>
      </c>
      <c r="B757">
        <v>123.696899</v>
      </c>
      <c r="C757">
        <v>-91.950989000000007</v>
      </c>
      <c r="D757">
        <v>31.420898000000001</v>
      </c>
      <c r="F757">
        <v>3.1826092137254944E-2</v>
      </c>
      <c r="G757">
        <v>-3.7644166666666715E-2</v>
      </c>
      <c r="H757">
        <v>-1.3354539215686238E-2</v>
      </c>
      <c r="I757">
        <v>3.209101370588241E-2</v>
      </c>
      <c r="J757">
        <v>-1.5123921568627546E-2</v>
      </c>
      <c r="K757">
        <v>2.6961072529411757E-2</v>
      </c>
      <c r="M757">
        <v>6.5476525294117655E-2</v>
      </c>
      <c r="N757">
        <v>-1.0262725490196099E-2</v>
      </c>
      <c r="O757">
        <v>-1.073500000000005E-2</v>
      </c>
      <c r="P757">
        <v>3.1758417450980458E-2</v>
      </c>
      <c r="Q757">
        <v>0.10057284313725486</v>
      </c>
      <c r="R757">
        <v>2.2498515490196089E-2</v>
      </c>
      <c r="T757">
        <v>-91.177547000000004</v>
      </c>
      <c r="U757">
        <v>-0.65333399999999997</v>
      </c>
      <c r="V757">
        <v>-90.965108999999998</v>
      </c>
      <c r="W757">
        <v>32.000118000000001</v>
      </c>
      <c r="X757">
        <v>31.828462999999999</v>
      </c>
      <c r="Y757">
        <v>32.018197000000001</v>
      </c>
      <c r="Z757">
        <v>-91.540812000000003</v>
      </c>
      <c r="AB757">
        <v>-91.275532999999996</v>
      </c>
      <c r="AC757">
        <v>-0.80091500000000004</v>
      </c>
      <c r="AD757">
        <v>-91.296301999999997</v>
      </c>
      <c r="AE757">
        <v>31.776852000000002</v>
      </c>
      <c r="AF757">
        <v>32.063924</v>
      </c>
      <c r="AG757">
        <v>31.888559999999998</v>
      </c>
      <c r="AH757">
        <v>-91.607707000000005</v>
      </c>
      <c r="AJ757">
        <v>0.41017700000000445</v>
      </c>
      <c r="AK757">
        <v>0.5792199999999994</v>
      </c>
      <c r="AL757">
        <v>0.77344200000000285</v>
      </c>
      <c r="AM757">
        <v>0.98588000000000875</v>
      </c>
      <c r="AN757">
        <v>0.57570300000000429</v>
      </c>
      <c r="AO757">
        <v>0.40756499999999818</v>
      </c>
      <c r="AP757">
        <v>0.59729899999999958</v>
      </c>
      <c r="AR757">
        <v>0.34328200000000209</v>
      </c>
      <c r="AS757">
        <v>0.35595400000000055</v>
      </c>
      <c r="AT757">
        <v>0.67545600000001116</v>
      </c>
      <c r="AU757">
        <v>0.65468700000000979</v>
      </c>
      <c r="AV757">
        <v>0.3114050000000077</v>
      </c>
      <c r="AW757">
        <v>0.64302599999999899</v>
      </c>
      <c r="AX757">
        <v>0.46766199999999714</v>
      </c>
      <c r="AY757">
        <v>123.95110700000001</v>
      </c>
      <c r="AZ757">
        <v>123.77945200000001</v>
      </c>
      <c r="BA757">
        <v>123.96918600000001</v>
      </c>
      <c r="BB757">
        <v>91.297655000000006</v>
      </c>
      <c r="BC757">
        <v>-122.96171000000001</v>
      </c>
      <c r="BD757">
        <v>123.72784100000001</v>
      </c>
      <c r="BE757">
        <v>124.01491300000001</v>
      </c>
      <c r="BF757">
        <v>123.83954900000001</v>
      </c>
      <c r="BG757">
        <v>91.150074000000004</v>
      </c>
      <c r="BH757">
        <v>-123.028605</v>
      </c>
    </row>
    <row r="758" spans="1:60">
      <c r="A758">
        <v>759.28125</v>
      </c>
      <c r="B758">
        <v>123.596191</v>
      </c>
      <c r="C758">
        <v>-84.049987999999999</v>
      </c>
      <c r="D758">
        <v>39.454650999999998</v>
      </c>
      <c r="F758">
        <v>4.7088092137254942E-2</v>
      </c>
      <c r="G758">
        <v>-3.8712166666666714E-2</v>
      </c>
      <c r="H758">
        <v>-1.6559539215686238E-2</v>
      </c>
      <c r="I758">
        <v>3.1022013705882409E-2</v>
      </c>
      <c r="J758">
        <v>-1.4055921568627533E-2</v>
      </c>
      <c r="K758">
        <v>2.6961072529411757E-2</v>
      </c>
      <c r="M758">
        <v>8.0737525294117651E-2</v>
      </c>
      <c r="N758">
        <v>-1.3467725490196099E-2</v>
      </c>
      <c r="O758">
        <v>-1.1804000000000051E-2</v>
      </c>
      <c r="P758">
        <v>3.0689417450980458E-2</v>
      </c>
      <c r="Q758">
        <v>0.10057284313725486</v>
      </c>
      <c r="R758">
        <v>2.3567515490196089E-2</v>
      </c>
      <c r="T758">
        <v>-94.313742000000005</v>
      </c>
      <c r="U758">
        <v>-0.66249100000000005</v>
      </c>
      <c r="V758">
        <v>-94.165327000000005</v>
      </c>
      <c r="W758">
        <v>28.863921999999999</v>
      </c>
      <c r="X758">
        <v>28.737689</v>
      </c>
      <c r="Y758">
        <v>28.891010999999999</v>
      </c>
      <c r="Z758">
        <v>-94.668216999999999</v>
      </c>
      <c r="AB758">
        <v>-94.361583999999993</v>
      </c>
      <c r="AC758">
        <v>-0.80549400000000004</v>
      </c>
      <c r="AD758">
        <v>-94.382352999999995</v>
      </c>
      <c r="AE758">
        <v>28.690946</v>
      </c>
      <c r="AF758">
        <v>28.973367</v>
      </c>
      <c r="AG758">
        <v>28.830054000000001</v>
      </c>
      <c r="AH758">
        <v>-94.739617999999993</v>
      </c>
      <c r="AJ758">
        <v>-10.618228999999999</v>
      </c>
      <c r="AK758">
        <v>-10.590729</v>
      </c>
      <c r="AL758">
        <v>-10.263754000000006</v>
      </c>
      <c r="AM758">
        <v>-10.115339000000006</v>
      </c>
      <c r="AN758">
        <v>0.50288999999999362</v>
      </c>
      <c r="AO758">
        <v>-10.716961999999999</v>
      </c>
      <c r="AP758">
        <v>-10.563639999999999</v>
      </c>
      <c r="AR758">
        <v>-10.689629999999994</v>
      </c>
      <c r="AS758">
        <v>-10.763704999999998</v>
      </c>
      <c r="AT758">
        <v>-10.311595999999994</v>
      </c>
      <c r="AU758">
        <v>-10.332364999999996</v>
      </c>
      <c r="AV758">
        <v>0.35726499999999817</v>
      </c>
      <c r="AW758">
        <v>-10.481283999999999</v>
      </c>
      <c r="AX758">
        <v>-10.624596999999998</v>
      </c>
      <c r="AY758">
        <v>112.91391</v>
      </c>
      <c r="AZ758">
        <v>112.787677</v>
      </c>
      <c r="BA758">
        <v>112.94099900000001</v>
      </c>
      <c r="BB758">
        <v>83.387496999999996</v>
      </c>
      <c r="BC758">
        <v>-134.12286799999998</v>
      </c>
      <c r="BD758">
        <v>112.740934</v>
      </c>
      <c r="BE758">
        <v>113.023355</v>
      </c>
      <c r="BF758">
        <v>112.880042</v>
      </c>
      <c r="BG758">
        <v>83.244494000000003</v>
      </c>
      <c r="BH758">
        <v>-134.19426899999999</v>
      </c>
    </row>
    <row r="759" spans="1:60">
      <c r="A759">
        <v>760.265625</v>
      </c>
      <c r="B759">
        <v>123.65570099999999</v>
      </c>
      <c r="C759">
        <v>-99.797058000000007</v>
      </c>
      <c r="D759">
        <v>23.684691999999998</v>
      </c>
      <c r="F759">
        <v>4.7088092137254942E-2</v>
      </c>
      <c r="G759">
        <v>-3.7644166666666715E-2</v>
      </c>
      <c r="H759">
        <v>-1.4423539215686239E-2</v>
      </c>
      <c r="I759">
        <v>3.5296013705882409E-2</v>
      </c>
      <c r="J759">
        <v>-1.5123921568627546E-2</v>
      </c>
      <c r="K759">
        <v>2.8029072529411756E-2</v>
      </c>
      <c r="M759">
        <v>6.5476525294117655E-2</v>
      </c>
      <c r="N759">
        <v>-1.2399725490196099E-2</v>
      </c>
      <c r="O759">
        <v>-1.073500000000005E-2</v>
      </c>
      <c r="P759">
        <v>2.9621417450980458E-2</v>
      </c>
      <c r="Q759">
        <v>0.10057284313725486</v>
      </c>
      <c r="R759">
        <v>2.2498515490196089E-2</v>
      </c>
      <c r="T759">
        <v>-99.546840000000003</v>
      </c>
      <c r="U759">
        <v>-0.809006</v>
      </c>
      <c r="V759">
        <v>-99.434927999999999</v>
      </c>
      <c r="W759">
        <v>23.672031</v>
      </c>
      <c r="X759">
        <v>23.485662999999999</v>
      </c>
      <c r="Y759">
        <v>23.653089999999999</v>
      </c>
      <c r="Z759">
        <v>-100.034717</v>
      </c>
      <c r="AB759">
        <v>-99.631679000000005</v>
      </c>
      <c r="AC759">
        <v>-0.96574899999999997</v>
      </c>
      <c r="AD759">
        <v>-99.638711999999998</v>
      </c>
      <c r="AE759">
        <v>23.553874</v>
      </c>
      <c r="AF759">
        <v>23.68966</v>
      </c>
      <c r="AG759">
        <v>23.518875000000001</v>
      </c>
      <c r="AH759">
        <v>-100.041888</v>
      </c>
      <c r="AJ759">
        <v>-0.23765899999999363</v>
      </c>
      <c r="AK759">
        <v>-1.2660999999997813E-2</v>
      </c>
      <c r="AL759">
        <v>0.25021800000000383</v>
      </c>
      <c r="AM759">
        <v>0.36213000000000761</v>
      </c>
      <c r="AN759">
        <v>0.59978900000000124</v>
      </c>
      <c r="AO759">
        <v>-0.19902899999999946</v>
      </c>
      <c r="AP759">
        <v>-3.1601999999999464E-2</v>
      </c>
      <c r="AR759">
        <v>-0.24482999999999322</v>
      </c>
      <c r="AS759">
        <v>-0.13081799999999788</v>
      </c>
      <c r="AT759">
        <v>0.1653790000000015</v>
      </c>
      <c r="AU759">
        <v>0.15834600000000876</v>
      </c>
      <c r="AV759">
        <v>0.40317600000000198</v>
      </c>
      <c r="AW759">
        <v>4.9680000000016378E-3</v>
      </c>
      <c r="AX759">
        <v>-0.16581699999999699</v>
      </c>
      <c r="AY759">
        <v>123.46908900000001</v>
      </c>
      <c r="AZ759">
        <v>123.28272100000001</v>
      </c>
      <c r="BA759">
        <v>123.45014800000001</v>
      </c>
      <c r="BB759">
        <v>98.98805200000001</v>
      </c>
      <c r="BC759">
        <v>-123.719409</v>
      </c>
      <c r="BD759">
        <v>123.350932</v>
      </c>
      <c r="BE759">
        <v>123.48671800000001</v>
      </c>
      <c r="BF759">
        <v>123.315933</v>
      </c>
      <c r="BG759">
        <v>98.831309000000005</v>
      </c>
      <c r="BH759">
        <v>-123.72658</v>
      </c>
    </row>
    <row r="760" spans="1:60">
      <c r="A760">
        <v>761.265625</v>
      </c>
      <c r="B760">
        <v>123.628235</v>
      </c>
      <c r="C760">
        <v>-102.36969000000001</v>
      </c>
      <c r="D760">
        <v>21.148682000000001</v>
      </c>
      <c r="F760">
        <v>6.2350092137254953E-2</v>
      </c>
      <c r="G760">
        <v>-3.8712166666666714E-2</v>
      </c>
      <c r="H760">
        <v>-1.4423539215686239E-2</v>
      </c>
      <c r="I760">
        <v>3.3159013705882409E-2</v>
      </c>
      <c r="J760">
        <v>-1.4055921568627533E-2</v>
      </c>
      <c r="K760">
        <v>2.9097072529411756E-2</v>
      </c>
      <c r="M760">
        <v>6.5476525294117655E-2</v>
      </c>
      <c r="N760">
        <v>-1.13317254901961E-2</v>
      </c>
      <c r="O760">
        <v>-1.1804000000000051E-2</v>
      </c>
      <c r="P760">
        <v>3.2826417450980458E-2</v>
      </c>
      <c r="Q760">
        <v>9.9504843137254856E-2</v>
      </c>
      <c r="R760">
        <v>2.1430515490196089E-2</v>
      </c>
      <c r="T760">
        <v>-101.803985</v>
      </c>
      <c r="U760">
        <v>-0.84105600000000003</v>
      </c>
      <c r="V760">
        <v>-101.66455000000001</v>
      </c>
      <c r="W760">
        <v>21.350788000000001</v>
      </c>
      <c r="X760">
        <v>21.370200000000001</v>
      </c>
      <c r="Y760">
        <v>21.487411000000002</v>
      </c>
      <c r="Z760">
        <v>-102.29212699999999</v>
      </c>
      <c r="AB760">
        <v>-101.888983</v>
      </c>
      <c r="AC760">
        <v>-1.011536</v>
      </c>
      <c r="AD760">
        <v>-101.891437</v>
      </c>
      <c r="AE760">
        <v>21.337883000000001</v>
      </c>
      <c r="AF760">
        <v>21.432409</v>
      </c>
      <c r="AG760">
        <v>21.279938000000001</v>
      </c>
      <c r="AH760">
        <v>-102.30382400000001</v>
      </c>
      <c r="AJ760">
        <v>7.7563000000012039E-2</v>
      </c>
      <c r="AK760">
        <v>0.20210600000000056</v>
      </c>
      <c r="AL760">
        <v>0.56570500000000834</v>
      </c>
      <c r="AM760">
        <v>0.7051400000000001</v>
      </c>
      <c r="AN760">
        <v>0.62757699999998806</v>
      </c>
      <c r="AO760">
        <v>0.22151799999999966</v>
      </c>
      <c r="AP760">
        <v>0.33872900000000072</v>
      </c>
      <c r="AR760">
        <v>6.5865999999999758E-2</v>
      </c>
      <c r="AS760">
        <v>0.18920100000000062</v>
      </c>
      <c r="AT760">
        <v>0.48070700000000954</v>
      </c>
      <c r="AU760">
        <v>0.47825300000000937</v>
      </c>
      <c r="AV760">
        <v>0.41238700000000961</v>
      </c>
      <c r="AW760">
        <v>0.28372699999999895</v>
      </c>
      <c r="AX760">
        <v>0.13125600000000048</v>
      </c>
      <c r="AY760">
        <v>123.72047800000001</v>
      </c>
      <c r="AZ760">
        <v>123.73989</v>
      </c>
      <c r="BA760">
        <v>123.857101</v>
      </c>
      <c r="BB760">
        <v>101.52863400000001</v>
      </c>
      <c r="BC760">
        <v>-123.440809</v>
      </c>
      <c r="BD760">
        <v>123.70757300000001</v>
      </c>
      <c r="BE760">
        <v>123.802099</v>
      </c>
      <c r="BF760">
        <v>123.64962800000001</v>
      </c>
      <c r="BG760">
        <v>101.358154</v>
      </c>
      <c r="BH760">
        <v>-123.452506</v>
      </c>
    </row>
    <row r="761" spans="1:60">
      <c r="A761">
        <v>762.265625</v>
      </c>
      <c r="B761">
        <v>123.573303</v>
      </c>
      <c r="C761">
        <v>-103.482056</v>
      </c>
      <c r="D761">
        <v>20.050049000000001</v>
      </c>
      <c r="F761">
        <v>6.2350092137254953E-2</v>
      </c>
      <c r="G761">
        <v>-3.7644166666666715E-2</v>
      </c>
      <c r="H761">
        <v>-1.3354539215686238E-2</v>
      </c>
      <c r="I761">
        <v>3.4227013705882409E-2</v>
      </c>
      <c r="J761">
        <v>-1.2986921568627546E-2</v>
      </c>
      <c r="K761">
        <v>2.6961072529411757E-2</v>
      </c>
      <c r="M761">
        <v>6.5476525294117655E-2</v>
      </c>
      <c r="N761">
        <v>-1.0262725490196099E-2</v>
      </c>
      <c r="O761">
        <v>-1.073500000000005E-2</v>
      </c>
      <c r="P761">
        <v>3.1758417450980458E-2</v>
      </c>
      <c r="Q761">
        <v>0.10057284313725486</v>
      </c>
      <c r="R761">
        <v>2.2498515490196089E-2</v>
      </c>
      <c r="T761">
        <v>-103.21870699999999</v>
      </c>
      <c r="U761">
        <v>-0.85021400000000003</v>
      </c>
      <c r="V761">
        <v>-103.111287</v>
      </c>
      <c r="W761">
        <v>19.922331</v>
      </c>
      <c r="X761">
        <v>19.950733</v>
      </c>
      <c r="Y761">
        <v>20.063465999999998</v>
      </c>
      <c r="Z761">
        <v>-103.606278</v>
      </c>
      <c r="AB761">
        <v>-103.30838300000001</v>
      </c>
      <c r="AC761">
        <v>-0.96116999999999997</v>
      </c>
      <c r="AD761">
        <v>-103.29252200000001</v>
      </c>
      <c r="AE761">
        <v>19.918548999999999</v>
      </c>
      <c r="AF761">
        <v>20.013041999999999</v>
      </c>
      <c r="AG761">
        <v>20.066607999999999</v>
      </c>
      <c r="AH761">
        <v>-103.736994</v>
      </c>
      <c r="AJ761">
        <v>-0.12422200000000316</v>
      </c>
      <c r="AK761">
        <v>-0.12771800000000155</v>
      </c>
      <c r="AL761">
        <v>0.26334900000000516</v>
      </c>
      <c r="AM761">
        <v>0.37076899999999569</v>
      </c>
      <c r="AN761">
        <v>0.49499099999999885</v>
      </c>
      <c r="AO761">
        <v>-9.9316000000001736E-2</v>
      </c>
      <c r="AP761">
        <v>1.3416999999996904E-2</v>
      </c>
      <c r="AR761">
        <v>-0.25493799999999567</v>
      </c>
      <c r="AS761">
        <v>-0.13150000000000261</v>
      </c>
      <c r="AT761">
        <v>0.17367299999999375</v>
      </c>
      <c r="AU761">
        <v>0.18953399999999476</v>
      </c>
      <c r="AV761">
        <v>0.44447199999999043</v>
      </c>
      <c r="AW761">
        <v>-3.7007000000002677E-2</v>
      </c>
      <c r="AX761">
        <v>1.6558999999997326E-2</v>
      </c>
      <c r="AY761">
        <v>123.404387</v>
      </c>
      <c r="AZ761">
        <v>123.432789</v>
      </c>
      <c r="BA761">
        <v>123.54552200000001</v>
      </c>
      <c r="BB761">
        <v>102.63184200000001</v>
      </c>
      <c r="BC761">
        <v>-123.656327</v>
      </c>
      <c r="BD761">
        <v>123.400605</v>
      </c>
      <c r="BE761">
        <v>123.495098</v>
      </c>
      <c r="BF761">
        <v>123.548664</v>
      </c>
      <c r="BG761">
        <v>102.520886</v>
      </c>
      <c r="BH761">
        <v>-123.787043</v>
      </c>
    </row>
    <row r="762" spans="1:60">
      <c r="A762">
        <v>763.28125</v>
      </c>
      <c r="B762">
        <v>123.582458</v>
      </c>
      <c r="C762">
        <v>-104.447937</v>
      </c>
      <c r="D762">
        <v>19.07959</v>
      </c>
      <c r="F762">
        <v>4.7088092137254942E-2</v>
      </c>
      <c r="G762">
        <v>-3.9781166666666701E-2</v>
      </c>
      <c r="H762">
        <v>-1.4423539215686239E-2</v>
      </c>
      <c r="I762">
        <v>3.4227013705882409E-2</v>
      </c>
      <c r="J762">
        <v>-1.4055921568627533E-2</v>
      </c>
      <c r="K762">
        <v>2.6961072529411757E-2</v>
      </c>
      <c r="M762">
        <v>5.0215525294117651E-2</v>
      </c>
      <c r="N762">
        <v>-1.13317254901961E-2</v>
      </c>
      <c r="O762">
        <v>-9.6670000000000506E-3</v>
      </c>
      <c r="P762">
        <v>3.0689417450980458E-2</v>
      </c>
      <c r="Q762">
        <v>0.10057284313725486</v>
      </c>
      <c r="R762">
        <v>2.1430515490196089E-2</v>
      </c>
      <c r="T762">
        <v>-104.25800099999999</v>
      </c>
      <c r="U762">
        <v>-0.86394899999999997</v>
      </c>
      <c r="V762">
        <v>-104.15055700000001</v>
      </c>
      <c r="W762">
        <v>18.883037000000002</v>
      </c>
      <c r="X762">
        <v>18.893001999999999</v>
      </c>
      <c r="Y762">
        <v>19.028701000000002</v>
      </c>
      <c r="Z762">
        <v>-104.641115</v>
      </c>
      <c r="AB762">
        <v>-104.334014</v>
      </c>
      <c r="AC762">
        <v>-0.97032799999999997</v>
      </c>
      <c r="AD762">
        <v>-104.331889</v>
      </c>
      <c r="AE762">
        <v>18.874652000000001</v>
      </c>
      <c r="AF762">
        <v>18.982856999999999</v>
      </c>
      <c r="AG762">
        <v>18.821228000000001</v>
      </c>
      <c r="AH762">
        <v>-104.776385</v>
      </c>
      <c r="AJ762">
        <v>-0.19317800000000318</v>
      </c>
      <c r="AK762">
        <v>-0.19655299999999798</v>
      </c>
      <c r="AL762">
        <v>0.18993600000000299</v>
      </c>
      <c r="AM762">
        <v>0.29737999999998976</v>
      </c>
      <c r="AN762">
        <v>0.49055799999999294</v>
      </c>
      <c r="AO762">
        <v>-0.18658800000000042</v>
      </c>
      <c r="AP762">
        <v>-5.0888999999997964E-2</v>
      </c>
      <c r="AR762">
        <v>-0.32844800000000873</v>
      </c>
      <c r="AS762">
        <v>-0.20493799999999851</v>
      </c>
      <c r="AT762">
        <v>0.11392299999999977</v>
      </c>
      <c r="AU762">
        <v>0.11604799999999216</v>
      </c>
      <c r="AV762">
        <v>0.44449600000000089</v>
      </c>
      <c r="AW762">
        <v>-9.6733000000000402E-2</v>
      </c>
      <c r="AX762">
        <v>-0.2583619999999982</v>
      </c>
      <c r="AY762">
        <v>123.330974</v>
      </c>
      <c r="AZ762">
        <v>123.34093899999999</v>
      </c>
      <c r="BA762">
        <v>123.47663799999999</v>
      </c>
      <c r="BB762">
        <v>103.58398799999999</v>
      </c>
      <c r="BC762">
        <v>-123.720705</v>
      </c>
      <c r="BD762">
        <v>123.32258899999999</v>
      </c>
      <c r="BE762">
        <v>123.43079399999999</v>
      </c>
      <c r="BF762">
        <v>123.269165</v>
      </c>
      <c r="BG762">
        <v>103.477609</v>
      </c>
      <c r="BH762">
        <v>-123.855975</v>
      </c>
    </row>
    <row r="763" spans="1:60">
      <c r="A763">
        <v>764.28125</v>
      </c>
      <c r="B763">
        <v>123.550415</v>
      </c>
      <c r="C763">
        <v>-104.067993</v>
      </c>
      <c r="D763">
        <v>19.468689000000001</v>
      </c>
      <c r="F763">
        <v>4.7088092137254942E-2</v>
      </c>
      <c r="G763">
        <v>-4.0849166666666714E-2</v>
      </c>
      <c r="H763">
        <v>-1.4423539215686239E-2</v>
      </c>
      <c r="I763">
        <v>3.4227013705882409E-2</v>
      </c>
      <c r="J763">
        <v>-1.6191921568627532E-2</v>
      </c>
      <c r="K763">
        <v>2.9097072529411756E-2</v>
      </c>
      <c r="M763">
        <v>5.0215525294117651E-2</v>
      </c>
      <c r="N763">
        <v>-1.3467725490196099E-2</v>
      </c>
      <c r="O763">
        <v>-1.1804000000000051E-2</v>
      </c>
      <c r="P763">
        <v>3.0689417450980458E-2</v>
      </c>
      <c r="Q763">
        <v>0.10164184313725486</v>
      </c>
      <c r="R763">
        <v>2.1430515490196089E-2</v>
      </c>
      <c r="T763">
        <v>-103.813897</v>
      </c>
      <c r="U763">
        <v>-0.79527000000000003</v>
      </c>
      <c r="V763">
        <v>-103.706464</v>
      </c>
      <c r="W763">
        <v>19.331719</v>
      </c>
      <c r="X763">
        <v>19.208946999999998</v>
      </c>
      <c r="Y763">
        <v>19.45909</v>
      </c>
      <c r="Z763">
        <v>-104.19695900000001</v>
      </c>
      <c r="AB763">
        <v>-103.894458</v>
      </c>
      <c r="AC763">
        <v>-0.97032799999999997</v>
      </c>
      <c r="AD763">
        <v>-103.851125</v>
      </c>
      <c r="AE763">
        <v>19.323345</v>
      </c>
      <c r="AF763">
        <v>19.417824</v>
      </c>
      <c r="AG763">
        <v>19.265353000000001</v>
      </c>
      <c r="AH763">
        <v>-104.33681900000001</v>
      </c>
      <c r="AJ763">
        <v>-0.12896600000000547</v>
      </c>
      <c r="AK763">
        <v>-0.13697000000000159</v>
      </c>
      <c r="AL763">
        <v>0.2540960000000041</v>
      </c>
      <c r="AM763">
        <v>0.36152900000000443</v>
      </c>
      <c r="AN763">
        <v>0.4904950000000099</v>
      </c>
      <c r="AO763">
        <v>-0.2597420000000028</v>
      </c>
      <c r="AP763">
        <v>-9.5990000000014675E-3</v>
      </c>
      <c r="AR763">
        <v>-0.26882600000000423</v>
      </c>
      <c r="AS763">
        <v>-0.14534400000000147</v>
      </c>
      <c r="AT763">
        <v>0.17353500000000111</v>
      </c>
      <c r="AU763">
        <v>0.21686800000000517</v>
      </c>
      <c r="AV763">
        <v>0.4856940000000094</v>
      </c>
      <c r="AW763">
        <v>-5.0865000000001714E-2</v>
      </c>
      <c r="AX763">
        <v>-0.20333600000000018</v>
      </c>
      <c r="AY763">
        <v>123.39971199999999</v>
      </c>
      <c r="AZ763">
        <v>123.27694</v>
      </c>
      <c r="BA763">
        <v>123.527083</v>
      </c>
      <c r="BB763">
        <v>103.272723</v>
      </c>
      <c r="BC763">
        <v>-123.665648</v>
      </c>
      <c r="BD763">
        <v>123.391338</v>
      </c>
      <c r="BE763">
        <v>123.485817</v>
      </c>
      <c r="BF763">
        <v>123.33334600000001</v>
      </c>
      <c r="BG763">
        <v>103.09766500000001</v>
      </c>
      <c r="BH763">
        <v>-123.805508</v>
      </c>
    </row>
    <row r="764" spans="1:60">
      <c r="A764">
        <v>765.265625</v>
      </c>
      <c r="B764">
        <v>123.61908</v>
      </c>
      <c r="C764">
        <v>-104.14123499999999</v>
      </c>
      <c r="D764">
        <v>19.436646</v>
      </c>
      <c r="F764">
        <v>7.7612092137254951E-2</v>
      </c>
      <c r="G764">
        <v>-3.8712166666666714E-2</v>
      </c>
      <c r="H764">
        <v>-1.3354539215686238E-2</v>
      </c>
      <c r="I764">
        <v>3.3159013705882409E-2</v>
      </c>
      <c r="J764">
        <v>-1.4055921568627533E-2</v>
      </c>
      <c r="K764">
        <v>2.6961072529411757E-2</v>
      </c>
      <c r="M764">
        <v>6.5476525294117655E-2</v>
      </c>
      <c r="N764">
        <v>-1.3467725490196099E-2</v>
      </c>
      <c r="O764">
        <v>-1.1804000000000051E-2</v>
      </c>
      <c r="P764">
        <v>3.0689417450980458E-2</v>
      </c>
      <c r="Q764">
        <v>0.10057284313725486</v>
      </c>
      <c r="R764">
        <v>2.036251549019609E-2</v>
      </c>
      <c r="T764">
        <v>-103.832211</v>
      </c>
      <c r="U764">
        <v>-0.804427</v>
      </c>
      <c r="V764">
        <v>-103.71562</v>
      </c>
      <c r="W764">
        <v>19.304248999999999</v>
      </c>
      <c r="X764">
        <v>19.337157000000001</v>
      </c>
      <c r="Y764">
        <v>19.353781999999999</v>
      </c>
      <c r="Z764">
        <v>-104.33890599999999</v>
      </c>
      <c r="AB764">
        <v>-103.912773</v>
      </c>
      <c r="AC764">
        <v>-0.97032799999999997</v>
      </c>
      <c r="AD764">
        <v>-103.915227</v>
      </c>
      <c r="AE764">
        <v>19.295874000000001</v>
      </c>
      <c r="AF764">
        <v>19.394931</v>
      </c>
      <c r="AG764">
        <v>19.448497</v>
      </c>
      <c r="AH764">
        <v>-104.35513400000001</v>
      </c>
      <c r="AJ764">
        <v>-0.19767099999999971</v>
      </c>
      <c r="AK764">
        <v>-0.13239700000000099</v>
      </c>
      <c r="AL764">
        <v>0.30902399999999375</v>
      </c>
      <c r="AM764">
        <v>0.42561499999999342</v>
      </c>
      <c r="AN764">
        <v>0.62328599999999312</v>
      </c>
      <c r="AO764">
        <v>-9.9488999999998384E-2</v>
      </c>
      <c r="AP764">
        <v>-8.2864000000000715E-2</v>
      </c>
      <c r="AR764">
        <v>-0.21389900000001205</v>
      </c>
      <c r="AS764">
        <v>-0.14077199999999834</v>
      </c>
      <c r="AT764">
        <v>0.22846199999999328</v>
      </c>
      <c r="AU764">
        <v>0.2260079999999931</v>
      </c>
      <c r="AV764">
        <v>0.43990700000000516</v>
      </c>
      <c r="AW764">
        <v>-4.1714999999999947E-2</v>
      </c>
      <c r="AX764">
        <v>1.1851000000000056E-2</v>
      </c>
      <c r="AY764">
        <v>123.44548399999999</v>
      </c>
      <c r="AZ764">
        <v>123.478392</v>
      </c>
      <c r="BA764">
        <v>123.49501699999999</v>
      </c>
      <c r="BB764">
        <v>103.33680799999999</v>
      </c>
      <c r="BC764">
        <v>-123.77555199999999</v>
      </c>
      <c r="BD764">
        <v>123.43710899999999</v>
      </c>
      <c r="BE764">
        <v>123.53616599999999</v>
      </c>
      <c r="BF764">
        <v>123.589732</v>
      </c>
      <c r="BG764">
        <v>103.170907</v>
      </c>
      <c r="BH764">
        <v>-123.79178</v>
      </c>
    </row>
    <row r="765" spans="1:60">
      <c r="A765">
        <v>766.265625</v>
      </c>
      <c r="B765">
        <v>123.60992400000001</v>
      </c>
      <c r="C765">
        <v>-103.903198</v>
      </c>
      <c r="D765">
        <v>19.642638999999999</v>
      </c>
      <c r="F765">
        <v>4.7088092137254942E-2</v>
      </c>
      <c r="G765">
        <v>-3.9781166666666701E-2</v>
      </c>
      <c r="H765">
        <v>-1.3354539215686238E-2</v>
      </c>
      <c r="I765">
        <v>3.3159013705882409E-2</v>
      </c>
      <c r="J765">
        <v>-1.4055921568627533E-2</v>
      </c>
      <c r="K765">
        <v>2.6961072529411757E-2</v>
      </c>
      <c r="M765">
        <v>8.0737525294117651E-2</v>
      </c>
      <c r="N765">
        <v>-1.4535725490196098E-2</v>
      </c>
      <c r="O765">
        <v>-1.073500000000005E-2</v>
      </c>
      <c r="P765">
        <v>2.9621417450980458E-2</v>
      </c>
      <c r="Q765">
        <v>0.10164184313725486</v>
      </c>
      <c r="R765">
        <v>2.1430515490196089E-2</v>
      </c>
      <c r="T765">
        <v>-103.58497800000001</v>
      </c>
      <c r="U765">
        <v>-0.79984900000000003</v>
      </c>
      <c r="V765">
        <v>-103.43176699999999</v>
      </c>
      <c r="W765">
        <v>19.565217000000001</v>
      </c>
      <c r="X765">
        <v>19.437894</v>
      </c>
      <c r="Y765">
        <v>19.610184</v>
      </c>
      <c r="Z765">
        <v>-103.97259200000001</v>
      </c>
      <c r="AB765">
        <v>-103.665522</v>
      </c>
      <c r="AC765">
        <v>-0.98864200000000002</v>
      </c>
      <c r="AD765">
        <v>-103.635925</v>
      </c>
      <c r="AE765">
        <v>19.561426999999998</v>
      </c>
      <c r="AF765">
        <v>19.655911</v>
      </c>
      <c r="AG765">
        <v>19.517175999999999</v>
      </c>
      <c r="AH765">
        <v>-104.09872</v>
      </c>
      <c r="AJ765">
        <v>-6.939400000000262E-2</v>
      </c>
      <c r="AK765">
        <v>-7.7421999999998548E-2</v>
      </c>
      <c r="AL765">
        <v>0.31821999999999662</v>
      </c>
      <c r="AM765">
        <v>0.4714310000000097</v>
      </c>
      <c r="AN765">
        <v>0.54082500000001232</v>
      </c>
      <c r="AO765">
        <v>-0.20474499999999907</v>
      </c>
      <c r="AP765">
        <v>-3.245499999999879E-2</v>
      </c>
      <c r="AR765">
        <v>-0.19552199999999686</v>
      </c>
      <c r="AS765">
        <v>-8.1212000000000728E-2</v>
      </c>
      <c r="AT765">
        <v>0.23767600000000755</v>
      </c>
      <c r="AU765">
        <v>0.26727300000000298</v>
      </c>
      <c r="AV765">
        <v>0.46279499999999985</v>
      </c>
      <c r="AW765">
        <v>1.3272000000000617E-2</v>
      </c>
      <c r="AX765">
        <v>-0.12546299999999988</v>
      </c>
      <c r="AY765">
        <v>123.46841500000001</v>
      </c>
      <c r="AZ765">
        <v>123.341092</v>
      </c>
      <c r="BA765">
        <v>123.51338200000001</v>
      </c>
      <c r="BB765">
        <v>103.10334900000001</v>
      </c>
      <c r="BC765">
        <v>-123.61523100000001</v>
      </c>
      <c r="BD765">
        <v>123.464625</v>
      </c>
      <c r="BE765">
        <v>123.55910900000001</v>
      </c>
      <c r="BF765">
        <v>123.42037400000001</v>
      </c>
      <c r="BG765">
        <v>102.914556</v>
      </c>
      <c r="BH765">
        <v>-123.741359</v>
      </c>
    </row>
    <row r="766" spans="1:60">
      <c r="A766">
        <v>767.265625</v>
      </c>
      <c r="B766">
        <v>123.596191</v>
      </c>
      <c r="C766">
        <v>-95.416259999999994</v>
      </c>
      <c r="D766">
        <v>28.024291999999999</v>
      </c>
      <c r="F766">
        <v>4.7088092137254942E-2</v>
      </c>
      <c r="G766">
        <v>-3.9781166666666701E-2</v>
      </c>
      <c r="H766">
        <v>-1.4423539215686239E-2</v>
      </c>
      <c r="I766">
        <v>3.1022013705882409E-2</v>
      </c>
      <c r="J766">
        <v>-1.2986921568627546E-2</v>
      </c>
      <c r="K766">
        <v>2.8029072529411756E-2</v>
      </c>
      <c r="M766">
        <v>6.5476525294117655E-2</v>
      </c>
      <c r="N766">
        <v>-1.4535725490196098E-2</v>
      </c>
      <c r="O766">
        <v>-1.287200000000005E-2</v>
      </c>
      <c r="P766">
        <v>2.9621417450980458E-2</v>
      </c>
      <c r="Q766">
        <v>0.10164184313725486</v>
      </c>
      <c r="R766">
        <v>2.1430515490196089E-2</v>
      </c>
      <c r="T766">
        <v>-86.709040000000002</v>
      </c>
      <c r="U766">
        <v>-0.71285500000000002</v>
      </c>
      <c r="V766">
        <v>-86.386827999999994</v>
      </c>
      <c r="W766">
        <v>36.711278999999998</v>
      </c>
      <c r="X766">
        <v>36.402808999999998</v>
      </c>
      <c r="Y766">
        <v>36.766207999999999</v>
      </c>
      <c r="Z766">
        <v>-86.920676999999998</v>
      </c>
      <c r="AB766">
        <v>-86.912023000000005</v>
      </c>
      <c r="AC766">
        <v>-0.86959600000000004</v>
      </c>
      <c r="AD766">
        <v>-86.864110999999994</v>
      </c>
      <c r="AE766">
        <v>36.318719000000002</v>
      </c>
      <c r="AF766">
        <v>36.674576999999999</v>
      </c>
      <c r="AG766">
        <v>36.403061999999998</v>
      </c>
      <c r="AH766">
        <v>-87.115887000000001</v>
      </c>
      <c r="AJ766">
        <v>8.4955829999999963</v>
      </c>
      <c r="AK766">
        <v>8.6869869999999985</v>
      </c>
      <c r="AL766">
        <v>8.7072199999999924</v>
      </c>
      <c r="AM766">
        <v>9.0294319999999999</v>
      </c>
      <c r="AN766">
        <v>0.53384900000000357</v>
      </c>
      <c r="AO766">
        <v>8.3785169999999987</v>
      </c>
      <c r="AP766">
        <v>8.7419159999999998</v>
      </c>
      <c r="AR766">
        <v>8.3003729999999933</v>
      </c>
      <c r="AS766">
        <v>8.2944270000000024</v>
      </c>
      <c r="AT766">
        <v>8.5042369999999892</v>
      </c>
      <c r="AU766">
        <v>8.552149</v>
      </c>
      <c r="AV766">
        <v>0.25177600000000666</v>
      </c>
      <c r="AW766">
        <v>8.6502850000000002</v>
      </c>
      <c r="AX766">
        <v>8.3787699999999994</v>
      </c>
      <c r="AY766">
        <v>132.12753899999998</v>
      </c>
      <c r="AZ766">
        <v>131.81906899999998</v>
      </c>
      <c r="BA766">
        <v>132.182468</v>
      </c>
      <c r="BB766">
        <v>94.703404999999989</v>
      </c>
      <c r="BC766">
        <v>-114.944969</v>
      </c>
      <c r="BD766">
        <v>131.73497900000001</v>
      </c>
      <c r="BE766">
        <v>132.09083699999999</v>
      </c>
      <c r="BF766">
        <v>131.819322</v>
      </c>
      <c r="BG766">
        <v>94.546663999999993</v>
      </c>
      <c r="BH766">
        <v>-115.140179</v>
      </c>
    </row>
    <row r="767" spans="1:60">
      <c r="A767">
        <v>768.265625</v>
      </c>
      <c r="B767">
        <v>123.60992400000001</v>
      </c>
      <c r="C767">
        <v>-103.939819</v>
      </c>
      <c r="D767">
        <v>19.578551999999998</v>
      </c>
      <c r="F767">
        <v>4.7088092137254942E-2</v>
      </c>
      <c r="G767">
        <v>-3.8712166666666714E-2</v>
      </c>
      <c r="H767">
        <v>-1.3354539215686238E-2</v>
      </c>
      <c r="I767">
        <v>3.4227013705882409E-2</v>
      </c>
      <c r="J767">
        <v>-1.4055921568627533E-2</v>
      </c>
      <c r="K767">
        <v>2.6961072529411757E-2</v>
      </c>
      <c r="M767">
        <v>5.0215525294117651E-2</v>
      </c>
      <c r="N767">
        <v>-1.2399725490196099E-2</v>
      </c>
      <c r="O767">
        <v>-1.1804000000000051E-2</v>
      </c>
      <c r="P767">
        <v>3.0689417450980458E-2</v>
      </c>
      <c r="Q767">
        <v>0.10057284313725486</v>
      </c>
      <c r="R767">
        <v>2.2498515490196089E-2</v>
      </c>
      <c r="T767">
        <v>-103.713173</v>
      </c>
      <c r="U767">
        <v>-0.809006</v>
      </c>
      <c r="V767">
        <v>-103.518754</v>
      </c>
      <c r="W767">
        <v>19.427865000000001</v>
      </c>
      <c r="X767">
        <v>19.295947000000002</v>
      </c>
      <c r="Y767">
        <v>19.477404</v>
      </c>
      <c r="Z767">
        <v>-104.210696</v>
      </c>
      <c r="AB767">
        <v>-103.79372600000001</v>
      </c>
      <c r="AC767">
        <v>-1.0069570000000001</v>
      </c>
      <c r="AD767">
        <v>-103.787023</v>
      </c>
      <c r="AE767">
        <v>19.254667000000001</v>
      </c>
      <c r="AF767">
        <v>19.523132</v>
      </c>
      <c r="AG767">
        <v>19.370660999999998</v>
      </c>
      <c r="AH767">
        <v>-104.236085</v>
      </c>
      <c r="AJ767">
        <v>-0.2708769999999987</v>
      </c>
      <c r="AK767">
        <v>-0.15068699999999779</v>
      </c>
      <c r="AL767">
        <v>0.22664600000000235</v>
      </c>
      <c r="AM767">
        <v>0.42106499999999869</v>
      </c>
      <c r="AN767">
        <v>0.69194199999999739</v>
      </c>
      <c r="AO767">
        <v>-0.28260499999999666</v>
      </c>
      <c r="AP767">
        <v>-0.10114799999999846</v>
      </c>
      <c r="AR767">
        <v>-0.2962660000000028</v>
      </c>
      <c r="AS767">
        <v>-0.32388499999999709</v>
      </c>
      <c r="AT767">
        <v>0.14609299999999337</v>
      </c>
      <c r="AU767">
        <v>0.15279599999999505</v>
      </c>
      <c r="AV767">
        <v>0.44906199999999785</v>
      </c>
      <c r="AW767">
        <v>-5.5419999999998026E-2</v>
      </c>
      <c r="AX767">
        <v>-0.20789100000000005</v>
      </c>
      <c r="AY767">
        <v>123.367684</v>
      </c>
      <c r="AZ767">
        <v>123.235766</v>
      </c>
      <c r="BA767">
        <v>123.41722300000001</v>
      </c>
      <c r="BB767">
        <v>103.130813</v>
      </c>
      <c r="BC767">
        <v>-123.789248</v>
      </c>
      <c r="BD767">
        <v>123.194486</v>
      </c>
      <c r="BE767">
        <v>123.462951</v>
      </c>
      <c r="BF767">
        <v>123.31048</v>
      </c>
      <c r="BG767">
        <v>102.932862</v>
      </c>
      <c r="BH767">
        <v>-123.814637</v>
      </c>
    </row>
    <row r="768" spans="1:60">
      <c r="A768">
        <v>769.28125</v>
      </c>
      <c r="B768">
        <v>123.646545</v>
      </c>
      <c r="C768">
        <v>-103.55072</v>
      </c>
      <c r="D768">
        <v>19.972228999999999</v>
      </c>
      <c r="F768">
        <v>3.1826092137254944E-2</v>
      </c>
      <c r="G768">
        <v>-3.9781166666666701E-2</v>
      </c>
      <c r="H768">
        <v>-1.4423539215686239E-2</v>
      </c>
      <c r="I768">
        <v>3.3159013705882409E-2</v>
      </c>
      <c r="J768">
        <v>-1.4055921568627533E-2</v>
      </c>
      <c r="K768">
        <v>2.6961072529411757E-2</v>
      </c>
      <c r="M768">
        <v>6.5476525294117655E-2</v>
      </c>
      <c r="N768">
        <v>-1.5603725490196098E-2</v>
      </c>
      <c r="O768">
        <v>-9.6670000000000506E-3</v>
      </c>
      <c r="P768">
        <v>3.0689417450980458E-2</v>
      </c>
      <c r="Q768">
        <v>0.10164184313725486</v>
      </c>
      <c r="R768">
        <v>2.2498515490196089E-2</v>
      </c>
      <c r="T768">
        <v>-103.282804</v>
      </c>
      <c r="U768">
        <v>-0.804427</v>
      </c>
      <c r="V768">
        <v>-103.070083</v>
      </c>
      <c r="W768">
        <v>19.858233999999999</v>
      </c>
      <c r="X768">
        <v>19.730944999999998</v>
      </c>
      <c r="Y768">
        <v>19.894057</v>
      </c>
      <c r="Z768">
        <v>-103.68411999999999</v>
      </c>
      <c r="AB768">
        <v>-103.381642</v>
      </c>
      <c r="AC768">
        <v>-1.002378</v>
      </c>
      <c r="AD768">
        <v>-103.356624</v>
      </c>
      <c r="AE768">
        <v>19.671309999999998</v>
      </c>
      <c r="AF768">
        <v>19.944362999999999</v>
      </c>
      <c r="AG768">
        <v>19.778155999999999</v>
      </c>
      <c r="AH768">
        <v>-103.814834</v>
      </c>
      <c r="AJ768">
        <v>-0.13339999999999463</v>
      </c>
      <c r="AK768">
        <v>-0.11399499999999918</v>
      </c>
      <c r="AL768">
        <v>0.2679159999999996</v>
      </c>
      <c r="AM768">
        <v>0.48063700000000154</v>
      </c>
      <c r="AN768">
        <v>0.61403699999999617</v>
      </c>
      <c r="AO768">
        <v>-0.24128400000000028</v>
      </c>
      <c r="AP768">
        <v>-7.8171999999998576E-2</v>
      </c>
      <c r="AR768">
        <v>-0.2641140000000064</v>
      </c>
      <c r="AS768">
        <v>-0.30091900000000038</v>
      </c>
      <c r="AT768">
        <v>0.16907799999999895</v>
      </c>
      <c r="AU768">
        <v>0.19409600000000182</v>
      </c>
      <c r="AV768">
        <v>0.45821000000000822</v>
      </c>
      <c r="AW768">
        <v>-2.7865999999999502E-2</v>
      </c>
      <c r="AX768">
        <v>-0.1940729999999995</v>
      </c>
      <c r="AY768">
        <v>123.40895399999999</v>
      </c>
      <c r="AZ768">
        <v>123.281665</v>
      </c>
      <c r="BA768">
        <v>123.444777</v>
      </c>
      <c r="BB768">
        <v>102.74629299999999</v>
      </c>
      <c r="BC768">
        <v>-123.65634899999999</v>
      </c>
      <c r="BD768">
        <v>123.22202999999999</v>
      </c>
      <c r="BE768">
        <v>123.49508299999999</v>
      </c>
      <c r="BF768">
        <v>123.32887599999999</v>
      </c>
      <c r="BG768">
        <v>102.54834200000001</v>
      </c>
      <c r="BH768">
        <v>-123.787063</v>
      </c>
    </row>
    <row r="769" spans="1:60">
      <c r="A769">
        <v>770.265625</v>
      </c>
      <c r="B769">
        <v>123.573303</v>
      </c>
      <c r="C769">
        <v>-103.129578</v>
      </c>
      <c r="D769">
        <v>20.384215999999999</v>
      </c>
      <c r="F769">
        <v>6.2350092137254953E-2</v>
      </c>
      <c r="G769">
        <v>-3.8712166666666714E-2</v>
      </c>
      <c r="H769">
        <v>-1.4423539215686239E-2</v>
      </c>
      <c r="I769">
        <v>3.4227013705882409E-2</v>
      </c>
      <c r="J769">
        <v>-1.4055921568627533E-2</v>
      </c>
      <c r="K769">
        <v>2.8029072529411756E-2</v>
      </c>
      <c r="M769">
        <v>9.5998525294117648E-2</v>
      </c>
      <c r="N769">
        <v>-1.3467725490196099E-2</v>
      </c>
      <c r="O769">
        <v>-1.1804000000000051E-2</v>
      </c>
      <c r="P769">
        <v>3.0689417450980458E-2</v>
      </c>
      <c r="Q769">
        <v>0.10164184313725486</v>
      </c>
      <c r="R769">
        <v>2.036251549019609E-2</v>
      </c>
      <c r="T769">
        <v>-103.017258</v>
      </c>
      <c r="U769">
        <v>-0.809006</v>
      </c>
      <c r="V769">
        <v>-102.790807</v>
      </c>
      <c r="W769">
        <v>20.132936999999998</v>
      </c>
      <c r="X769">
        <v>19.987365</v>
      </c>
      <c r="Y769">
        <v>20.168773000000002</v>
      </c>
      <c r="Z769">
        <v>-103.395647</v>
      </c>
      <c r="AB769">
        <v>-103.102341</v>
      </c>
      <c r="AC769">
        <v>-1.0161150000000001</v>
      </c>
      <c r="AD769">
        <v>-103.07732300000001</v>
      </c>
      <c r="AE769">
        <v>19.946020000000001</v>
      </c>
      <c r="AF769">
        <v>20.214500999999998</v>
      </c>
      <c r="AG769">
        <v>20.066607999999999</v>
      </c>
      <c r="AH769">
        <v>-103.540105</v>
      </c>
      <c r="AJ769">
        <v>-0.26606900000000167</v>
      </c>
      <c r="AK769">
        <v>-0.25127900000000025</v>
      </c>
      <c r="AL769">
        <v>0.11231999999999687</v>
      </c>
      <c r="AM769">
        <v>0.33877099999999416</v>
      </c>
      <c r="AN769">
        <v>0.60483999999999583</v>
      </c>
      <c r="AO769">
        <v>-0.39685099999999807</v>
      </c>
      <c r="AP769">
        <v>-0.21544299999999694</v>
      </c>
      <c r="AR769">
        <v>-0.41052700000000186</v>
      </c>
      <c r="AS769">
        <v>-0.43819599999999781</v>
      </c>
      <c r="AT769">
        <v>2.7236999999999512E-2</v>
      </c>
      <c r="AU769">
        <v>5.2254999999988172E-2</v>
      </c>
      <c r="AV769">
        <v>0.46278199999999003</v>
      </c>
      <c r="AW769">
        <v>-0.16971500000000006</v>
      </c>
      <c r="AX769">
        <v>-0.31760799999999989</v>
      </c>
      <c r="AY769">
        <v>123.26251499999999</v>
      </c>
      <c r="AZ769">
        <v>123.11694299999999</v>
      </c>
      <c r="BA769">
        <v>123.298351</v>
      </c>
      <c r="BB769">
        <v>102.320572</v>
      </c>
      <c r="BC769">
        <v>-123.77986299999999</v>
      </c>
      <c r="BD769">
        <v>123.075598</v>
      </c>
      <c r="BE769">
        <v>123.34407899999999</v>
      </c>
      <c r="BF769">
        <v>123.196186</v>
      </c>
      <c r="BG769">
        <v>102.113463</v>
      </c>
      <c r="BH769">
        <v>-123.92432099999999</v>
      </c>
    </row>
    <row r="770" spans="1:60">
      <c r="A770">
        <v>771.265625</v>
      </c>
      <c r="B770">
        <v>123.59161400000001</v>
      </c>
      <c r="C770">
        <v>-103.042603</v>
      </c>
      <c r="D770">
        <v>20.480346999999998</v>
      </c>
      <c r="F770">
        <v>6.2350092137254953E-2</v>
      </c>
      <c r="G770">
        <v>-3.9781166666666701E-2</v>
      </c>
      <c r="H770">
        <v>-1.3354539215686238E-2</v>
      </c>
      <c r="I770">
        <v>3.5296013705882409E-2</v>
      </c>
      <c r="J770">
        <v>-1.4055921568627533E-2</v>
      </c>
      <c r="K770">
        <v>2.5892072529411756E-2</v>
      </c>
      <c r="M770">
        <v>5.0215525294117651E-2</v>
      </c>
      <c r="N770">
        <v>-1.5603725490196098E-2</v>
      </c>
      <c r="O770">
        <v>-1.1804000000000051E-2</v>
      </c>
      <c r="P770">
        <v>3.0689417450980458E-2</v>
      </c>
      <c r="Q770">
        <v>0.10377784313725485</v>
      </c>
      <c r="R770">
        <v>2.036251549019609E-2</v>
      </c>
      <c r="T770">
        <v>-102.78376</v>
      </c>
      <c r="U770">
        <v>-0.81816299999999997</v>
      </c>
      <c r="V770">
        <v>-102.539002</v>
      </c>
      <c r="W770">
        <v>20.357278000000001</v>
      </c>
      <c r="X770">
        <v>20.230048</v>
      </c>
      <c r="Y770">
        <v>20.402282</v>
      </c>
      <c r="Z770">
        <v>-103.166701</v>
      </c>
      <c r="AB770">
        <v>-102.864248</v>
      </c>
      <c r="AC770">
        <v>-1.011536</v>
      </c>
      <c r="AD770">
        <v>-102.862123</v>
      </c>
      <c r="AE770">
        <v>20.174945000000001</v>
      </c>
      <c r="AF770">
        <v>20.457166999999998</v>
      </c>
      <c r="AG770">
        <v>20.268066999999999</v>
      </c>
      <c r="AH770">
        <v>-103.297427</v>
      </c>
      <c r="AJ770">
        <v>-0.12409800000000359</v>
      </c>
      <c r="AK770">
        <v>-0.12306899999999743</v>
      </c>
      <c r="AL770">
        <v>0.25884299999999882</v>
      </c>
      <c r="AM770">
        <v>0.5036010000000033</v>
      </c>
      <c r="AN770">
        <v>0.62769900000000689</v>
      </c>
      <c r="AO770">
        <v>-0.25029899999999827</v>
      </c>
      <c r="AP770">
        <v>-7.8064999999998719E-2</v>
      </c>
      <c r="AR770">
        <v>-0.25482399999999927</v>
      </c>
      <c r="AS770">
        <v>-0.30540199999999729</v>
      </c>
      <c r="AT770">
        <v>0.17835499999999627</v>
      </c>
      <c r="AU770">
        <v>0.18048000000000286</v>
      </c>
      <c r="AV770">
        <v>0.43530400000000213</v>
      </c>
      <c r="AW770">
        <v>-2.3179999999999978E-2</v>
      </c>
      <c r="AX770">
        <v>-0.2122799999999998</v>
      </c>
      <c r="AY770">
        <v>123.39988099999999</v>
      </c>
      <c r="AZ770">
        <v>123.272651</v>
      </c>
      <c r="BA770">
        <v>123.444885</v>
      </c>
      <c r="BB770">
        <v>102.22444</v>
      </c>
      <c r="BC770">
        <v>-123.647048</v>
      </c>
      <c r="BD770">
        <v>123.21754799999999</v>
      </c>
      <c r="BE770">
        <v>123.49977</v>
      </c>
      <c r="BF770">
        <v>123.31067</v>
      </c>
      <c r="BG770">
        <v>102.03106699999999</v>
      </c>
      <c r="BH770">
        <v>-123.77777399999999</v>
      </c>
    </row>
    <row r="771" spans="1:60">
      <c r="A771">
        <v>772.3125</v>
      </c>
      <c r="B771">
        <v>123.587036</v>
      </c>
      <c r="C771">
        <v>-103.381348</v>
      </c>
      <c r="D771">
        <v>20.150756999999999</v>
      </c>
      <c r="F771">
        <v>4.7088092137254942E-2</v>
      </c>
      <c r="G771">
        <v>-3.9781166666666701E-2</v>
      </c>
      <c r="H771">
        <v>-1.3354539215686238E-2</v>
      </c>
      <c r="I771">
        <v>3.4227013705882409E-2</v>
      </c>
      <c r="J771">
        <v>-1.6191921568627532E-2</v>
      </c>
      <c r="K771">
        <v>2.8029072529411756E-2</v>
      </c>
      <c r="M771">
        <v>6.5476525294117655E-2</v>
      </c>
      <c r="N771">
        <v>-1.2399725490196099E-2</v>
      </c>
      <c r="O771">
        <v>-9.6670000000000506E-3</v>
      </c>
      <c r="P771">
        <v>2.9621417450980458E-2</v>
      </c>
      <c r="Q771">
        <v>0.10270984313725486</v>
      </c>
      <c r="R771">
        <v>2.1430515490196089E-2</v>
      </c>
      <c r="T771">
        <v>-102.655565</v>
      </c>
      <c r="U771">
        <v>-0.813585</v>
      </c>
      <c r="V771">
        <v>-102.419967</v>
      </c>
      <c r="W771">
        <v>20.480893999999999</v>
      </c>
      <c r="X771">
        <v>20.339942000000001</v>
      </c>
      <c r="Y771">
        <v>20.521325999999998</v>
      </c>
      <c r="Z771">
        <v>-103.04307</v>
      </c>
      <c r="AB771">
        <v>-102.740623</v>
      </c>
      <c r="AC771">
        <v>-1.0206930000000001</v>
      </c>
      <c r="AD771">
        <v>-102.711026</v>
      </c>
      <c r="AE771">
        <v>20.298563999999999</v>
      </c>
      <c r="AF771">
        <v>20.57621</v>
      </c>
      <c r="AG771">
        <v>20.410003</v>
      </c>
      <c r="AH771">
        <v>-103.16922</v>
      </c>
      <c r="AJ771">
        <v>0.33827800000000252</v>
      </c>
      <c r="AK771">
        <v>0.33013700000000057</v>
      </c>
      <c r="AL771">
        <v>0.72578300000000695</v>
      </c>
      <c r="AM771">
        <v>0.96138100000000293</v>
      </c>
      <c r="AN771">
        <v>0.62310300000000041</v>
      </c>
      <c r="AO771">
        <v>0.18918500000000193</v>
      </c>
      <c r="AP771">
        <v>0.3705689999999997</v>
      </c>
      <c r="AR771">
        <v>0.21212800000000698</v>
      </c>
      <c r="AS771">
        <v>0.14780700000000024</v>
      </c>
      <c r="AT771">
        <v>0.64072500000000332</v>
      </c>
      <c r="AU771">
        <v>0.67032199999999875</v>
      </c>
      <c r="AV771">
        <v>0.45819399999999177</v>
      </c>
      <c r="AW771">
        <v>0.42545300000000097</v>
      </c>
      <c r="AX771">
        <v>0.25924600000000098</v>
      </c>
      <c r="AY771">
        <v>123.86224200000001</v>
      </c>
      <c r="AZ771">
        <v>123.72129000000001</v>
      </c>
      <c r="BA771">
        <v>123.902674</v>
      </c>
      <c r="BB771">
        <v>102.567763</v>
      </c>
      <c r="BC771">
        <v>-123.193827</v>
      </c>
      <c r="BD771">
        <v>123.679912</v>
      </c>
      <c r="BE771">
        <v>123.95755800000001</v>
      </c>
      <c r="BF771">
        <v>123.79135100000001</v>
      </c>
      <c r="BG771">
        <v>102.36065500000001</v>
      </c>
      <c r="BH771">
        <v>-123.31997699999999</v>
      </c>
    </row>
    <row r="772" spans="1:60">
      <c r="A772">
        <v>773.265625</v>
      </c>
      <c r="B772">
        <v>123.600769</v>
      </c>
      <c r="C772">
        <v>-104.081726</v>
      </c>
      <c r="D772">
        <v>19.464110999999999</v>
      </c>
      <c r="F772">
        <v>3.1826092137254944E-2</v>
      </c>
      <c r="G772">
        <v>-3.9781166666666701E-2</v>
      </c>
      <c r="H772">
        <v>-1.2286539215686239E-2</v>
      </c>
      <c r="I772">
        <v>3.4227013705882409E-2</v>
      </c>
      <c r="J772">
        <v>-1.4055921568627533E-2</v>
      </c>
      <c r="K772">
        <v>2.8029072529411756E-2</v>
      </c>
      <c r="M772">
        <v>8.0737525294117651E-2</v>
      </c>
      <c r="N772">
        <v>-1.3467725490196099E-2</v>
      </c>
      <c r="O772">
        <v>-1.073500000000005E-2</v>
      </c>
      <c r="P772">
        <v>3.0689417450980458E-2</v>
      </c>
      <c r="Q772">
        <v>0.10270984313725486</v>
      </c>
      <c r="R772">
        <v>2.1430515490196089E-2</v>
      </c>
      <c r="T772">
        <v>-103.77269200000001</v>
      </c>
      <c r="U772">
        <v>-0.82732099999999997</v>
      </c>
      <c r="V772">
        <v>-103.509598</v>
      </c>
      <c r="W772">
        <v>19.377503000000001</v>
      </c>
      <c r="X772">
        <v>19.254736999999999</v>
      </c>
      <c r="Y772">
        <v>19.413304</v>
      </c>
      <c r="Z772">
        <v>-104.16032800000001</v>
      </c>
      <c r="AB772">
        <v>-103.862407</v>
      </c>
      <c r="AC772">
        <v>-1.0527439999999999</v>
      </c>
      <c r="AD772">
        <v>-103.819074</v>
      </c>
      <c r="AE772">
        <v>19.190567999999999</v>
      </c>
      <c r="AF772">
        <v>19.463609999999999</v>
      </c>
      <c r="AG772">
        <v>19.315716999999999</v>
      </c>
      <c r="AH772">
        <v>-104.295609</v>
      </c>
      <c r="AJ772">
        <v>-7.8602000000003613E-2</v>
      </c>
      <c r="AK772">
        <v>-8.6607999999998242E-2</v>
      </c>
      <c r="AL772">
        <v>0.30903399999999692</v>
      </c>
      <c r="AM772">
        <v>0.57212800000000641</v>
      </c>
      <c r="AN772">
        <v>0.65073000000001002</v>
      </c>
      <c r="AO772">
        <v>-0.20937400000000039</v>
      </c>
      <c r="AP772">
        <v>-5.0806999999998936E-2</v>
      </c>
      <c r="AR772">
        <v>-0.2138829999999956</v>
      </c>
      <c r="AS772">
        <v>-0.27354300000000009</v>
      </c>
      <c r="AT772">
        <v>0.21931899999999871</v>
      </c>
      <c r="AU772">
        <v>0.26265200000000277</v>
      </c>
      <c r="AV772">
        <v>0.47653499999999838</v>
      </c>
      <c r="AW772">
        <v>-5.0099999999986267E-4</v>
      </c>
      <c r="AX772">
        <v>-0.14839399999999969</v>
      </c>
      <c r="AY772">
        <v>123.45922900000001</v>
      </c>
      <c r="AZ772">
        <v>123.33646300000001</v>
      </c>
      <c r="BA772">
        <v>123.49503</v>
      </c>
      <c r="BB772">
        <v>103.25440500000001</v>
      </c>
      <c r="BC772">
        <v>-123.62443900000001</v>
      </c>
      <c r="BD772">
        <v>123.272294</v>
      </c>
      <c r="BE772">
        <v>123.54533600000001</v>
      </c>
      <c r="BF772">
        <v>123.39744300000001</v>
      </c>
      <c r="BG772">
        <v>103.028982</v>
      </c>
      <c r="BH772">
        <v>-123.75972</v>
      </c>
    </row>
    <row r="773" spans="1:60">
      <c r="A773">
        <v>774.796875</v>
      </c>
      <c r="B773">
        <v>123.66027800000001</v>
      </c>
      <c r="C773">
        <v>-103.276062</v>
      </c>
      <c r="D773">
        <v>20.205687999999999</v>
      </c>
      <c r="F773">
        <v>4.7088092137254942E-2</v>
      </c>
      <c r="G773">
        <v>-3.8712166666666714E-2</v>
      </c>
      <c r="H773">
        <v>-1.3354539215686238E-2</v>
      </c>
      <c r="I773">
        <v>3.3159013705882409E-2</v>
      </c>
      <c r="J773">
        <v>-1.4055921568627533E-2</v>
      </c>
      <c r="K773">
        <v>2.8029072529411756E-2</v>
      </c>
      <c r="M773">
        <v>5.0215525294117651E-2</v>
      </c>
      <c r="N773">
        <v>-1.3467725490196099E-2</v>
      </c>
      <c r="O773">
        <v>-1.1804000000000051E-2</v>
      </c>
      <c r="P773">
        <v>2.9621417450980458E-2</v>
      </c>
      <c r="Q773">
        <v>0.10270984313725486</v>
      </c>
      <c r="R773">
        <v>2.1430515490196089E-2</v>
      </c>
      <c r="T773">
        <v>-103.392686</v>
      </c>
      <c r="U773">
        <v>-0.82732099999999997</v>
      </c>
      <c r="V773">
        <v>-103.115865</v>
      </c>
      <c r="W773">
        <v>19.734617</v>
      </c>
      <c r="X773">
        <v>19.616472000000002</v>
      </c>
      <c r="Y773">
        <v>19.779592000000001</v>
      </c>
      <c r="Z773">
        <v>-103.789435</v>
      </c>
      <c r="AB773">
        <v>-103.47321599999999</v>
      </c>
      <c r="AC773">
        <v>-1.0481659999999999</v>
      </c>
      <c r="AD773">
        <v>-103.448198</v>
      </c>
      <c r="AE773">
        <v>19.566005000000001</v>
      </c>
      <c r="AF773">
        <v>19.825320000000001</v>
      </c>
      <c r="AG773">
        <v>19.691163</v>
      </c>
      <c r="AH773">
        <v>-103.924725</v>
      </c>
      <c r="AJ773">
        <v>-0.51337300000000141</v>
      </c>
      <c r="AK773">
        <v>-0.47107099999999846</v>
      </c>
      <c r="AL773">
        <v>-0.11662400000000162</v>
      </c>
      <c r="AM773">
        <v>0.16019699999999659</v>
      </c>
      <c r="AN773">
        <v>0.673569999999998</v>
      </c>
      <c r="AO773">
        <v>-0.58921599999999685</v>
      </c>
      <c r="AP773">
        <v>-0.42609599999999759</v>
      </c>
      <c r="AR773">
        <v>-0.6486629999999991</v>
      </c>
      <c r="AS773">
        <v>-0.639682999999998</v>
      </c>
      <c r="AT773">
        <v>-0.19715399999999761</v>
      </c>
      <c r="AU773">
        <v>-0.17213600000000895</v>
      </c>
      <c r="AV773">
        <v>0.47652699999999015</v>
      </c>
      <c r="AW773">
        <v>-0.38036799999999715</v>
      </c>
      <c r="AX773">
        <v>-0.51452499999999901</v>
      </c>
      <c r="AY773">
        <v>123.010679</v>
      </c>
      <c r="AZ773">
        <v>122.892534</v>
      </c>
      <c r="BA773">
        <v>123.055654</v>
      </c>
      <c r="BB773">
        <v>102.448741</v>
      </c>
      <c r="BC773">
        <v>-123.99512299999999</v>
      </c>
      <c r="BD773">
        <v>122.842067</v>
      </c>
      <c r="BE773">
        <v>123.101382</v>
      </c>
      <c r="BF773">
        <v>122.967225</v>
      </c>
      <c r="BG773">
        <v>102.227896</v>
      </c>
      <c r="BH773">
        <v>-124.13041299999999</v>
      </c>
    </row>
    <row r="774" spans="1:60">
      <c r="A774">
        <v>775.359375</v>
      </c>
      <c r="B774">
        <v>123.573303</v>
      </c>
      <c r="C774">
        <v>-103.335571</v>
      </c>
      <c r="D774">
        <v>20.214843999999999</v>
      </c>
      <c r="F774">
        <v>4.7088092137254942E-2</v>
      </c>
      <c r="G774">
        <v>-3.9781166666666701E-2</v>
      </c>
      <c r="H774">
        <v>-1.4423539215686239E-2</v>
      </c>
      <c r="I774">
        <v>3.4227013705882409E-2</v>
      </c>
      <c r="J774">
        <v>-1.5123921568627546E-2</v>
      </c>
      <c r="K774">
        <v>2.8029072529411756E-2</v>
      </c>
      <c r="M774">
        <v>6.5476525294117655E-2</v>
      </c>
      <c r="N774">
        <v>-1.2399725490196099E-2</v>
      </c>
      <c r="O774">
        <v>-1.073500000000005E-2</v>
      </c>
      <c r="P774">
        <v>3.0689417450980458E-2</v>
      </c>
      <c r="Q774">
        <v>0.10377784313725485</v>
      </c>
      <c r="R774">
        <v>2.1430515490196089E-2</v>
      </c>
      <c r="T774">
        <v>-103.117982</v>
      </c>
      <c r="U774">
        <v>-0.83647800000000005</v>
      </c>
      <c r="V774">
        <v>-102.81827699999999</v>
      </c>
      <c r="W774">
        <v>20.018477000000001</v>
      </c>
      <c r="X774">
        <v>19.895786000000001</v>
      </c>
      <c r="Y774">
        <v>20.058886999999999</v>
      </c>
      <c r="Z774">
        <v>-103.50554200000001</v>
      </c>
      <c r="AB774">
        <v>-103.207651</v>
      </c>
      <c r="AC774">
        <v>-1.057323</v>
      </c>
      <c r="AD774">
        <v>-103.168897</v>
      </c>
      <c r="AE774">
        <v>19.845293000000002</v>
      </c>
      <c r="AF774">
        <v>20.109193000000001</v>
      </c>
      <c r="AG774">
        <v>19.961300000000001</v>
      </c>
      <c r="AH774">
        <v>-103.65457499999999</v>
      </c>
      <c r="AJ774">
        <v>-0.16997100000000387</v>
      </c>
      <c r="AK774">
        <v>-0.19636699999999863</v>
      </c>
      <c r="AL774">
        <v>0.21758900000000381</v>
      </c>
      <c r="AM774">
        <v>0.5172940000000068</v>
      </c>
      <c r="AN774">
        <v>0.68726500000001067</v>
      </c>
      <c r="AO774">
        <v>-0.31905799999999829</v>
      </c>
      <c r="AP774">
        <v>-0.15595700000000079</v>
      </c>
      <c r="AR774">
        <v>-0.31900399999999252</v>
      </c>
      <c r="AS774">
        <v>-0.36955099999999774</v>
      </c>
      <c r="AT774">
        <v>0.12792000000000314</v>
      </c>
      <c r="AU774">
        <v>0.16667400000000043</v>
      </c>
      <c r="AV774">
        <v>0.48567799999999295</v>
      </c>
      <c r="AW774">
        <v>-0.10565099999999816</v>
      </c>
      <c r="AX774">
        <v>-0.25354399999999799</v>
      </c>
      <c r="AY774">
        <v>123.35404800000001</v>
      </c>
      <c r="AZ774">
        <v>123.231357</v>
      </c>
      <c r="BA774">
        <v>123.394458</v>
      </c>
      <c r="BB774">
        <v>102.499093</v>
      </c>
      <c r="BC774">
        <v>-123.720386</v>
      </c>
      <c r="BD774">
        <v>123.180864</v>
      </c>
      <c r="BE774">
        <v>123.44476400000001</v>
      </c>
      <c r="BF774">
        <v>123.29687100000001</v>
      </c>
      <c r="BG774">
        <v>102.278248</v>
      </c>
      <c r="BH774">
        <v>-123.86941899999999</v>
      </c>
    </row>
    <row r="775" spans="1:60">
      <c r="A775">
        <v>776.265625</v>
      </c>
      <c r="B775">
        <v>123.701477</v>
      </c>
      <c r="C775">
        <v>-103.13415500000001</v>
      </c>
      <c r="D775">
        <v>20.356750000000002</v>
      </c>
      <c r="F775">
        <v>4.7088092137254942E-2</v>
      </c>
      <c r="G775">
        <v>-4.0849166666666714E-2</v>
      </c>
      <c r="H775">
        <v>-1.4423539215686239E-2</v>
      </c>
      <c r="I775">
        <v>3.5296013705882409E-2</v>
      </c>
      <c r="J775">
        <v>-1.5123921568627546E-2</v>
      </c>
      <c r="K775">
        <v>2.6961072529411757E-2</v>
      </c>
      <c r="M775">
        <v>8.0737525294117651E-2</v>
      </c>
      <c r="N775">
        <v>-1.3467725490196099E-2</v>
      </c>
      <c r="O775">
        <v>-1.073500000000005E-2</v>
      </c>
      <c r="P775">
        <v>2.8553417450980459E-2</v>
      </c>
      <c r="Q775">
        <v>0.10164184313725486</v>
      </c>
      <c r="R775">
        <v>2.1430515490196089E-2</v>
      </c>
      <c r="T775">
        <v>-102.838701</v>
      </c>
      <c r="U775">
        <v>-0.83189900000000006</v>
      </c>
      <c r="V775">
        <v>-102.548159</v>
      </c>
      <c r="W775">
        <v>20.297758999999999</v>
      </c>
      <c r="X775">
        <v>20.179679</v>
      </c>
      <c r="Y775">
        <v>20.347339000000002</v>
      </c>
      <c r="Z775">
        <v>-103.22622699999999</v>
      </c>
      <c r="AB775">
        <v>-102.92834999999999</v>
      </c>
      <c r="AC775">
        <v>-1.0664800000000001</v>
      </c>
      <c r="AD775">
        <v>-102.889596</v>
      </c>
      <c r="AE775">
        <v>20.106266999999999</v>
      </c>
      <c r="AF775">
        <v>20.388487999999999</v>
      </c>
      <c r="AG775">
        <v>20.249752000000001</v>
      </c>
      <c r="AH775">
        <v>-103.361531</v>
      </c>
      <c r="AJ775">
        <v>-9.2071999999987497E-2</v>
      </c>
      <c r="AK775">
        <v>-5.8991000000002458E-2</v>
      </c>
      <c r="AL775">
        <v>0.29545400000000654</v>
      </c>
      <c r="AM775">
        <v>0.58599600000000862</v>
      </c>
      <c r="AN775">
        <v>0.67806799999999612</v>
      </c>
      <c r="AO775">
        <v>-0.17707100000000153</v>
      </c>
      <c r="AP775">
        <v>-9.4110000000000582E-3</v>
      </c>
      <c r="AR775">
        <v>-0.22737599999999247</v>
      </c>
      <c r="AS775">
        <v>-0.25048300000000268</v>
      </c>
      <c r="AT775">
        <v>0.20580500000001223</v>
      </c>
      <c r="AU775">
        <v>0.24455900000000952</v>
      </c>
      <c r="AV775">
        <v>0.47193500000000199</v>
      </c>
      <c r="AW775">
        <v>3.1737999999997157E-2</v>
      </c>
      <c r="AX775">
        <v>-0.10699800000000081</v>
      </c>
      <c r="AY775">
        <v>123.43191400000001</v>
      </c>
      <c r="AZ775">
        <v>123.31383400000001</v>
      </c>
      <c r="BA775">
        <v>123.48149400000001</v>
      </c>
      <c r="BB775">
        <v>102.302256</v>
      </c>
      <c r="BC775">
        <v>-123.582977</v>
      </c>
      <c r="BD775">
        <v>123.24042200000001</v>
      </c>
      <c r="BE775">
        <v>123.522643</v>
      </c>
      <c r="BF775">
        <v>123.38390700000001</v>
      </c>
      <c r="BG775">
        <v>102.06767500000001</v>
      </c>
      <c r="BH775">
        <v>-123.718281</v>
      </c>
    </row>
    <row r="776" spans="1:60">
      <c r="A776">
        <v>777.265625</v>
      </c>
      <c r="B776">
        <v>123.577881</v>
      </c>
      <c r="C776">
        <v>-102.799988</v>
      </c>
      <c r="D776">
        <v>20.695495999999999</v>
      </c>
      <c r="F776">
        <v>7.7612092137254951E-2</v>
      </c>
      <c r="G776">
        <v>-4.0849166666666714E-2</v>
      </c>
      <c r="H776">
        <v>-1.4423539215686239E-2</v>
      </c>
      <c r="I776">
        <v>3.3159013705882409E-2</v>
      </c>
      <c r="J776">
        <v>-1.4055921568627533E-2</v>
      </c>
      <c r="K776">
        <v>2.8029072529411756E-2</v>
      </c>
      <c r="M776">
        <v>6.5476525294117655E-2</v>
      </c>
      <c r="N776">
        <v>-1.13317254901961E-2</v>
      </c>
      <c r="O776">
        <v>-1.073500000000005E-2</v>
      </c>
      <c r="P776">
        <v>3.0689417450980458E-2</v>
      </c>
      <c r="Q776">
        <v>0.10270984313725486</v>
      </c>
      <c r="R776">
        <v>2.2498515490196089E-2</v>
      </c>
      <c r="T776">
        <v>-102.577732</v>
      </c>
      <c r="U776">
        <v>-0.84563500000000003</v>
      </c>
      <c r="V776">
        <v>-102.245992</v>
      </c>
      <c r="W776">
        <v>20.567883999999999</v>
      </c>
      <c r="X776">
        <v>20.440677999999998</v>
      </c>
      <c r="Y776">
        <v>20.608319000000002</v>
      </c>
      <c r="Z776">
        <v>-102.96522899999999</v>
      </c>
      <c r="AB776">
        <v>-102.66736299999999</v>
      </c>
      <c r="AC776">
        <v>-1.0756380000000001</v>
      </c>
      <c r="AD776">
        <v>-102.610294</v>
      </c>
      <c r="AE776">
        <v>20.380977000000001</v>
      </c>
      <c r="AF776">
        <v>20.649467999999999</v>
      </c>
      <c r="AG776">
        <v>20.492418000000001</v>
      </c>
      <c r="AH776">
        <v>-103.10511700000001</v>
      </c>
      <c r="AJ776">
        <v>-0.16524099999999464</v>
      </c>
      <c r="AK776">
        <v>-0.12761199999999917</v>
      </c>
      <c r="AL776">
        <v>0.22225600000000156</v>
      </c>
      <c r="AM776">
        <v>0.55399599999999793</v>
      </c>
      <c r="AN776">
        <v>0.71923699999999258</v>
      </c>
      <c r="AO776">
        <v>-0.25481800000000021</v>
      </c>
      <c r="AP776">
        <v>-8.7176999999996951E-2</v>
      </c>
      <c r="AR776">
        <v>-0.30512900000000798</v>
      </c>
      <c r="AS776">
        <v>-0.31451899999999711</v>
      </c>
      <c r="AT776">
        <v>0.13262500000000443</v>
      </c>
      <c r="AU776">
        <v>0.18969400000000292</v>
      </c>
      <c r="AV776">
        <v>0.49482300000001089</v>
      </c>
      <c r="AW776">
        <v>-4.6027999999999736E-2</v>
      </c>
      <c r="AX776">
        <v>-0.20307799999999787</v>
      </c>
      <c r="AY776">
        <v>123.36787200000001</v>
      </c>
      <c r="AZ776">
        <v>123.240666</v>
      </c>
      <c r="BA776">
        <v>123.40830700000001</v>
      </c>
      <c r="BB776">
        <v>101.954353</v>
      </c>
      <c r="BC776">
        <v>-123.66072499999999</v>
      </c>
      <c r="BD776">
        <v>123.180965</v>
      </c>
      <c r="BE776">
        <v>123.449456</v>
      </c>
      <c r="BF776">
        <v>123.292406</v>
      </c>
      <c r="BG776">
        <v>101.72435</v>
      </c>
      <c r="BH776">
        <v>-123.800613</v>
      </c>
    </row>
    <row r="777" spans="1:60">
      <c r="A777">
        <v>778.265625</v>
      </c>
      <c r="B777">
        <v>123.632812</v>
      </c>
      <c r="C777">
        <v>-101.953125</v>
      </c>
      <c r="D777">
        <v>21.524048000000001</v>
      </c>
      <c r="F777">
        <v>7.7612092137254951E-2</v>
      </c>
      <c r="G777">
        <v>-4.0849166666666714E-2</v>
      </c>
      <c r="H777">
        <v>-1.3354539215686238E-2</v>
      </c>
      <c r="I777">
        <v>3.4227013705882409E-2</v>
      </c>
      <c r="J777">
        <v>-1.4055921568627533E-2</v>
      </c>
      <c r="K777">
        <v>2.8029072529411756E-2</v>
      </c>
      <c r="M777">
        <v>8.0737525294117651E-2</v>
      </c>
      <c r="N777">
        <v>-1.4535725490196098E-2</v>
      </c>
      <c r="O777">
        <v>-1.073500000000005E-2</v>
      </c>
      <c r="P777">
        <v>2.9621417450980458E-2</v>
      </c>
      <c r="Q777">
        <v>0.10377784313725485</v>
      </c>
      <c r="R777">
        <v>2.1430515490196089E-2</v>
      </c>
      <c r="T777">
        <v>-102.600624</v>
      </c>
      <c r="U777">
        <v>-0.84105600000000003</v>
      </c>
      <c r="V777">
        <v>-102.209366</v>
      </c>
      <c r="W777">
        <v>20.540413000000001</v>
      </c>
      <c r="X777">
        <v>20.417784000000001</v>
      </c>
      <c r="Y777">
        <v>20.576269</v>
      </c>
      <c r="Z777">
        <v>-102.969807</v>
      </c>
      <c r="AB777">
        <v>-102.67652099999999</v>
      </c>
      <c r="AC777">
        <v>-1.0756380000000001</v>
      </c>
      <c r="AD777">
        <v>-102.633188</v>
      </c>
      <c r="AE777">
        <v>20.358084999999999</v>
      </c>
      <c r="AF777">
        <v>20.635732000000001</v>
      </c>
      <c r="AG777">
        <v>20.496997</v>
      </c>
      <c r="AH777">
        <v>-103.11427500000001</v>
      </c>
      <c r="AJ777">
        <v>-1.016682000000003</v>
      </c>
      <c r="AK777">
        <v>-0.98363499999999959</v>
      </c>
      <c r="AL777">
        <v>-0.64749899999999627</v>
      </c>
      <c r="AM777">
        <v>-0.25624100000000283</v>
      </c>
      <c r="AN777">
        <v>0.76044100000000014</v>
      </c>
      <c r="AO777">
        <v>-1.1062639999999995</v>
      </c>
      <c r="AP777">
        <v>-0.94777900000000059</v>
      </c>
      <c r="AR777">
        <v>-1.1611500000000063</v>
      </c>
      <c r="AS777">
        <v>-1.1659630000000014</v>
      </c>
      <c r="AT777">
        <v>-0.72339599999999393</v>
      </c>
      <c r="AU777">
        <v>-0.68006300000000408</v>
      </c>
      <c r="AV777">
        <v>0.48108700000000226</v>
      </c>
      <c r="AW777">
        <v>-0.88831599999999966</v>
      </c>
      <c r="AX777">
        <v>-1.0270510000000002</v>
      </c>
      <c r="AY777">
        <v>122.493538</v>
      </c>
      <c r="AZ777">
        <v>122.370909</v>
      </c>
      <c r="BA777">
        <v>122.529394</v>
      </c>
      <c r="BB777">
        <v>101.11206900000001</v>
      </c>
      <c r="BC777">
        <v>-124.493855</v>
      </c>
      <c r="BD777">
        <v>122.31121</v>
      </c>
      <c r="BE777">
        <v>122.588857</v>
      </c>
      <c r="BF777">
        <v>122.45012199999999</v>
      </c>
      <c r="BG777">
        <v>100.877487</v>
      </c>
      <c r="BH777">
        <v>-124.63832300000001</v>
      </c>
    </row>
    <row r="778" spans="1:60">
      <c r="A778">
        <v>779.296875</v>
      </c>
      <c r="B778">
        <v>123.600769</v>
      </c>
      <c r="C778">
        <v>-103.239441</v>
      </c>
      <c r="D778">
        <v>20.297241</v>
      </c>
      <c r="F778">
        <v>6.2350092137254953E-2</v>
      </c>
      <c r="G778">
        <v>-3.8712166666666714E-2</v>
      </c>
      <c r="H778">
        <v>-1.2286539215686239E-2</v>
      </c>
      <c r="I778">
        <v>3.209101370588241E-2</v>
      </c>
      <c r="J778">
        <v>-1.4055921568627533E-2</v>
      </c>
      <c r="K778">
        <v>2.8029072529411756E-2</v>
      </c>
      <c r="M778">
        <v>6.5476525294117655E-2</v>
      </c>
      <c r="N778">
        <v>-1.13317254901961E-2</v>
      </c>
      <c r="O778">
        <v>-9.6670000000000506E-3</v>
      </c>
      <c r="P778">
        <v>3.0689417450980458E-2</v>
      </c>
      <c r="Q778">
        <v>0.10377784313725485</v>
      </c>
      <c r="R778">
        <v>1.9294515490196076E-2</v>
      </c>
      <c r="T778">
        <v>-102.600624</v>
      </c>
      <c r="U778">
        <v>-0.859371</v>
      </c>
      <c r="V778">
        <v>-102.26430499999999</v>
      </c>
      <c r="W778">
        <v>20.554148999999999</v>
      </c>
      <c r="X778">
        <v>20.426940999999999</v>
      </c>
      <c r="Y778">
        <v>20.599162</v>
      </c>
      <c r="Z778">
        <v>-102.969807</v>
      </c>
      <c r="AB778">
        <v>-102.6811</v>
      </c>
      <c r="AC778">
        <v>-1.084795</v>
      </c>
      <c r="AD778">
        <v>-102.637767</v>
      </c>
      <c r="AE778">
        <v>20.367242000000001</v>
      </c>
      <c r="AF778">
        <v>20.640311000000001</v>
      </c>
      <c r="AG778">
        <v>20.487839999999998</v>
      </c>
      <c r="AH778">
        <v>-103.11427500000001</v>
      </c>
      <c r="AJ778">
        <v>0.26963399999999638</v>
      </c>
      <c r="AK778">
        <v>0.25690799999999925</v>
      </c>
      <c r="AL778">
        <v>0.63881700000000308</v>
      </c>
      <c r="AM778">
        <v>0.97513600000000622</v>
      </c>
      <c r="AN778">
        <v>0.70550200000000984</v>
      </c>
      <c r="AO778">
        <v>0.1296999999999997</v>
      </c>
      <c r="AP778">
        <v>0.30192100000000011</v>
      </c>
      <c r="AR778">
        <v>0.12516599999999301</v>
      </c>
      <c r="AS778">
        <v>7.0001000000001312E-2</v>
      </c>
      <c r="AT778">
        <v>0.55834099999999864</v>
      </c>
      <c r="AU778">
        <v>0.60167400000000271</v>
      </c>
      <c r="AV778">
        <v>0.4765080000000097</v>
      </c>
      <c r="AW778">
        <v>0.34307000000000087</v>
      </c>
      <c r="AX778">
        <v>0.19059899999999885</v>
      </c>
      <c r="AY778">
        <v>123.79358999999999</v>
      </c>
      <c r="AZ778">
        <v>123.666382</v>
      </c>
      <c r="BA778">
        <v>123.83860300000001</v>
      </c>
      <c r="BB778">
        <v>102.38007</v>
      </c>
      <c r="BC778">
        <v>-123.267048</v>
      </c>
      <c r="BD778">
        <v>123.606683</v>
      </c>
      <c r="BE778">
        <v>123.879752</v>
      </c>
      <c r="BF778">
        <v>123.727281</v>
      </c>
      <c r="BG778">
        <v>102.154646</v>
      </c>
      <c r="BH778">
        <v>-123.41151600000001</v>
      </c>
    </row>
    <row r="779" spans="1:60">
      <c r="A779">
        <v>780.265625</v>
      </c>
      <c r="B779">
        <v>123.587036</v>
      </c>
      <c r="C779">
        <v>-102.56652800000001</v>
      </c>
      <c r="D779">
        <v>20.960999000000001</v>
      </c>
      <c r="F779">
        <v>7.7612092137254951E-2</v>
      </c>
      <c r="G779">
        <v>-4.0849166666666714E-2</v>
      </c>
      <c r="H779">
        <v>-1.3354539215686238E-2</v>
      </c>
      <c r="I779">
        <v>3.3159013705882409E-2</v>
      </c>
      <c r="J779">
        <v>-1.2986921568627546E-2</v>
      </c>
      <c r="K779">
        <v>2.6961072529411757E-2</v>
      </c>
      <c r="M779">
        <v>8.0737525294117651E-2</v>
      </c>
      <c r="N779">
        <v>-1.2399725490196099E-2</v>
      </c>
      <c r="O779">
        <v>-1.1804000000000051E-2</v>
      </c>
      <c r="P779">
        <v>2.9621417450980458E-2</v>
      </c>
      <c r="Q779">
        <v>0.10164184313725486</v>
      </c>
      <c r="R779">
        <v>2.1430515490196089E-2</v>
      </c>
      <c r="T779">
        <v>-102.573154</v>
      </c>
      <c r="U779">
        <v>-0.86394899999999997</v>
      </c>
      <c r="V779">
        <v>-102.314666</v>
      </c>
      <c r="W779">
        <v>20.572462000000002</v>
      </c>
      <c r="X779">
        <v>20.449836000000001</v>
      </c>
      <c r="Y779">
        <v>20.612898000000001</v>
      </c>
      <c r="Z779">
        <v>-102.95607099999999</v>
      </c>
      <c r="AB779">
        <v>-102.653627</v>
      </c>
      <c r="AC779">
        <v>-1.0985309999999999</v>
      </c>
      <c r="AD779">
        <v>-102.624031</v>
      </c>
      <c r="AE779">
        <v>20.385556000000001</v>
      </c>
      <c r="AF779">
        <v>20.667781999999999</v>
      </c>
      <c r="AG779">
        <v>20.524469</v>
      </c>
      <c r="AH779">
        <v>-103.09138</v>
      </c>
      <c r="AJ779">
        <v>-0.38954299999998909</v>
      </c>
      <c r="AK779">
        <v>-0.38853699999999947</v>
      </c>
      <c r="AL779">
        <v>-6.6259999999971342E-3</v>
      </c>
      <c r="AM779">
        <v>0.25186200000000269</v>
      </c>
      <c r="AN779">
        <v>0.64140499999999179</v>
      </c>
      <c r="AO779">
        <v>-0.51116299999999981</v>
      </c>
      <c r="AP779">
        <v>-0.34810099999999977</v>
      </c>
      <c r="AR779">
        <v>-0.52485199999999566</v>
      </c>
      <c r="AS779">
        <v>-0.57544299999999993</v>
      </c>
      <c r="AT779">
        <v>-8.709899999999493E-2</v>
      </c>
      <c r="AU779">
        <v>-5.7502999999996973E-2</v>
      </c>
      <c r="AV779">
        <v>0.46734899999999868</v>
      </c>
      <c r="AW779">
        <v>-0.29321700000000206</v>
      </c>
      <c r="AX779">
        <v>-0.43653000000000119</v>
      </c>
      <c r="AY779">
        <v>123.13899000000001</v>
      </c>
      <c r="AZ779">
        <v>123.01636400000001</v>
      </c>
      <c r="BA779">
        <v>123.17942600000001</v>
      </c>
      <c r="BB779">
        <v>101.702579</v>
      </c>
      <c r="BC779">
        <v>-123.91707</v>
      </c>
      <c r="BD779">
        <v>122.95208400000001</v>
      </c>
      <c r="BE779">
        <v>123.23431000000001</v>
      </c>
      <c r="BF779">
        <v>123.090997</v>
      </c>
      <c r="BG779">
        <v>101.46799700000001</v>
      </c>
      <c r="BH779">
        <v>-124.052379</v>
      </c>
    </row>
    <row r="780" spans="1:60">
      <c r="A780">
        <v>781.265625</v>
      </c>
      <c r="B780">
        <v>123.63739</v>
      </c>
      <c r="C780">
        <v>-102.62146</v>
      </c>
      <c r="D780">
        <v>20.901489000000002</v>
      </c>
      <c r="F780">
        <v>7.7612092137254951E-2</v>
      </c>
      <c r="G780">
        <v>-4.0849166666666714E-2</v>
      </c>
      <c r="H780">
        <v>-1.3354539215686238E-2</v>
      </c>
      <c r="I780">
        <v>3.3159013705882409E-2</v>
      </c>
      <c r="J780">
        <v>-1.4055921568627533E-2</v>
      </c>
      <c r="K780">
        <v>2.5892072529411756E-2</v>
      </c>
      <c r="M780">
        <v>9.5998525294117648E-2</v>
      </c>
      <c r="N780">
        <v>-1.2399725490196099E-2</v>
      </c>
      <c r="O780">
        <v>-1.073500000000005E-2</v>
      </c>
      <c r="P780">
        <v>3.0689417450980458E-2</v>
      </c>
      <c r="Q780">
        <v>0.10164184313725486</v>
      </c>
      <c r="R780">
        <v>2.1430515490196089E-2</v>
      </c>
      <c r="T780">
        <v>-102.38086199999999</v>
      </c>
      <c r="U780">
        <v>-0.87768500000000005</v>
      </c>
      <c r="V780">
        <v>-102.10406500000001</v>
      </c>
      <c r="W780">
        <v>20.764754</v>
      </c>
      <c r="X780">
        <v>20.637571999999999</v>
      </c>
      <c r="Y780">
        <v>20.814356</v>
      </c>
      <c r="Z780">
        <v>-102.763756</v>
      </c>
      <c r="AB780">
        <v>-102.461322</v>
      </c>
      <c r="AC780">
        <v>-1.1076889999999999</v>
      </c>
      <c r="AD780">
        <v>-102.42714599999999</v>
      </c>
      <c r="AE780">
        <v>20.582431</v>
      </c>
      <c r="AF780">
        <v>20.850926999999999</v>
      </c>
      <c r="AG780">
        <v>20.712191000000001</v>
      </c>
      <c r="AH780">
        <v>-102.903649</v>
      </c>
      <c r="AJ780">
        <v>-0.14229600000000175</v>
      </c>
      <c r="AK780">
        <v>-0.13673500000000161</v>
      </c>
      <c r="AL780">
        <v>0.24059800000000564</v>
      </c>
      <c r="AM780">
        <v>0.51739499999999339</v>
      </c>
      <c r="AN780">
        <v>0.65969099999999514</v>
      </c>
      <c r="AO780">
        <v>-0.26391700000000284</v>
      </c>
      <c r="AP780">
        <v>-8.7133000000001459E-2</v>
      </c>
      <c r="AR780">
        <v>-0.28218900000000247</v>
      </c>
      <c r="AS780">
        <v>-0.31905800000000184</v>
      </c>
      <c r="AT780">
        <v>0.16013800000000344</v>
      </c>
      <c r="AU780">
        <v>0.19431400000000565</v>
      </c>
      <c r="AV780">
        <v>0.47650300000000811</v>
      </c>
      <c r="AW780">
        <v>-5.0562000000002882E-2</v>
      </c>
      <c r="AX780">
        <v>-0.18929800000000085</v>
      </c>
      <c r="AY780">
        <v>123.386214</v>
      </c>
      <c r="AZ780">
        <v>123.25903199999999</v>
      </c>
      <c r="BA780">
        <v>123.435816</v>
      </c>
      <c r="BB780">
        <v>101.743775</v>
      </c>
      <c r="BC780">
        <v>-123.665245</v>
      </c>
      <c r="BD780">
        <v>123.203891</v>
      </c>
      <c r="BE780">
        <v>123.472387</v>
      </c>
      <c r="BF780">
        <v>123.333651</v>
      </c>
      <c r="BG780">
        <v>101.51377100000001</v>
      </c>
      <c r="BH780">
        <v>-123.805138</v>
      </c>
    </row>
    <row r="781" spans="1:60">
      <c r="A781">
        <v>782.265625</v>
      </c>
      <c r="B781">
        <v>123.701477</v>
      </c>
      <c r="C781">
        <v>-103.08380099999999</v>
      </c>
      <c r="D781">
        <v>20.365905999999999</v>
      </c>
      <c r="F781">
        <v>6.2350092137254953E-2</v>
      </c>
      <c r="G781">
        <v>-4.0849166666666714E-2</v>
      </c>
      <c r="H781">
        <v>-1.5491539215686238E-2</v>
      </c>
      <c r="I781">
        <v>3.3159013705882409E-2</v>
      </c>
      <c r="J781">
        <v>-1.4055921568627533E-2</v>
      </c>
      <c r="K781">
        <v>2.8029072529411756E-2</v>
      </c>
      <c r="M781">
        <v>6.5476525294117655E-2</v>
      </c>
      <c r="N781">
        <v>-1.2399725490196099E-2</v>
      </c>
      <c r="O781">
        <v>-1.1804000000000051E-2</v>
      </c>
      <c r="P781">
        <v>3.0689417450980458E-2</v>
      </c>
      <c r="Q781">
        <v>0.10164184313725486</v>
      </c>
      <c r="R781">
        <v>1.9294515490196076E-2</v>
      </c>
      <c r="T781">
        <v>-102.673879</v>
      </c>
      <c r="U781">
        <v>-0.88684200000000002</v>
      </c>
      <c r="V781">
        <v>-102.397075</v>
      </c>
      <c r="W781">
        <v>20.476316000000001</v>
      </c>
      <c r="X781">
        <v>20.353679</v>
      </c>
      <c r="Y781">
        <v>20.512169</v>
      </c>
      <c r="Z781">
        <v>-103.052228</v>
      </c>
      <c r="AB781">
        <v>-102.763516</v>
      </c>
      <c r="AC781">
        <v>-1.126004</v>
      </c>
      <c r="AD781">
        <v>-102.724762</v>
      </c>
      <c r="AE781">
        <v>20.289407000000001</v>
      </c>
      <c r="AF781">
        <v>20.553317</v>
      </c>
      <c r="AG781">
        <v>20.419160999999999</v>
      </c>
      <c r="AH781">
        <v>-103.196693</v>
      </c>
      <c r="AJ781">
        <v>3.1572999999994522E-2</v>
      </c>
      <c r="AK781">
        <v>0.11041000000000167</v>
      </c>
      <c r="AL781">
        <v>0.40992199999999457</v>
      </c>
      <c r="AM781">
        <v>0.68672599999999306</v>
      </c>
      <c r="AN781">
        <v>0.65515299999999854</v>
      </c>
      <c r="AO781">
        <v>-1.2226999999999322E-2</v>
      </c>
      <c r="AP781">
        <v>0.14626300000000114</v>
      </c>
      <c r="AR781">
        <v>-0.11289200000000221</v>
      </c>
      <c r="AS781">
        <v>-7.6498999999998318E-2</v>
      </c>
      <c r="AT781">
        <v>0.32028499999999838</v>
      </c>
      <c r="AU781">
        <v>0.35903899999999567</v>
      </c>
      <c r="AV781">
        <v>0.47193099999999788</v>
      </c>
      <c r="AW781">
        <v>0.18741100000000088</v>
      </c>
      <c r="AX781">
        <v>5.3255000000000052E-2</v>
      </c>
      <c r="AY781">
        <v>123.56011699999999</v>
      </c>
      <c r="AZ781">
        <v>123.43747999999999</v>
      </c>
      <c r="BA781">
        <v>123.59596999999999</v>
      </c>
      <c r="BB781">
        <v>102.19695899999999</v>
      </c>
      <c r="BC781">
        <v>-123.41813399999999</v>
      </c>
      <c r="BD781">
        <v>123.37320799999999</v>
      </c>
      <c r="BE781">
        <v>123.63711799999999</v>
      </c>
      <c r="BF781">
        <v>123.502962</v>
      </c>
      <c r="BG781">
        <v>101.957797</v>
      </c>
      <c r="BH781">
        <v>-123.56259899999999</v>
      </c>
    </row>
    <row r="782" spans="1:60">
      <c r="A782">
        <v>783.265625</v>
      </c>
      <c r="B782">
        <v>123.728943</v>
      </c>
      <c r="C782">
        <v>-79.879761000000002</v>
      </c>
      <c r="D782">
        <v>43.634033000000002</v>
      </c>
      <c r="F782">
        <v>7.7612092137254951E-2</v>
      </c>
      <c r="G782">
        <v>-3.9781166666666701E-2</v>
      </c>
      <c r="H782">
        <v>-1.3354539215686238E-2</v>
      </c>
      <c r="I782">
        <v>2.781701370588241E-2</v>
      </c>
      <c r="J782">
        <v>-1.1918921568627533E-2</v>
      </c>
      <c r="K782">
        <v>2.8029072529411756E-2</v>
      </c>
      <c r="M782">
        <v>8.0737525294117651E-2</v>
      </c>
      <c r="N782">
        <v>-1.2399725490196099E-2</v>
      </c>
      <c r="O782">
        <v>-1.073500000000005E-2</v>
      </c>
      <c r="P782">
        <v>2.9621417450980458E-2</v>
      </c>
      <c r="Q782">
        <v>0.10377784313725485</v>
      </c>
      <c r="R782">
        <v>1.9294515490196076E-2</v>
      </c>
      <c r="T782">
        <v>-82.661744999999996</v>
      </c>
      <c r="U782">
        <v>-0.59838999999999998</v>
      </c>
      <c r="V782">
        <v>-82.527338</v>
      </c>
      <c r="W782">
        <v>40.470135999999997</v>
      </c>
      <c r="X782">
        <v>40.450578</v>
      </c>
      <c r="Y782">
        <v>40.406196999999999</v>
      </c>
      <c r="Z782">
        <v>-82.937012999999993</v>
      </c>
      <c r="AB782">
        <v>-82.635508000000002</v>
      </c>
      <c r="AC782">
        <v>-0.77802199999999999</v>
      </c>
      <c r="AD782">
        <v>-82.592174999999997</v>
      </c>
      <c r="AE782">
        <v>40.39358</v>
      </c>
      <c r="AF782">
        <v>40.607596000000001</v>
      </c>
      <c r="AG782">
        <v>40.615375999999998</v>
      </c>
      <c r="AH782">
        <v>-83.049897999999999</v>
      </c>
      <c r="AJ782">
        <v>-3.0572519999999912</v>
      </c>
      <c r="AK782">
        <v>-3.1638970000000057</v>
      </c>
      <c r="AL782">
        <v>-2.7819839999999942</v>
      </c>
      <c r="AM782">
        <v>-2.6475769999999983</v>
      </c>
      <c r="AN782">
        <v>0.40967499999999291</v>
      </c>
      <c r="AO782">
        <v>-3.1834550000000021</v>
      </c>
      <c r="AP782">
        <v>-3.2278360000000035</v>
      </c>
      <c r="AR782">
        <v>-3.1701369999999969</v>
      </c>
      <c r="AS782">
        <v>-3.2404530000000022</v>
      </c>
      <c r="AT782">
        <v>-2.7557469999999995</v>
      </c>
      <c r="AU782">
        <v>-2.7124139999999954</v>
      </c>
      <c r="AV782">
        <v>0.45772300000000143</v>
      </c>
      <c r="AW782">
        <v>-3.0264370000000014</v>
      </c>
      <c r="AX782">
        <v>-3.0186570000000046</v>
      </c>
      <c r="AY782">
        <v>120.349897</v>
      </c>
      <c r="AZ782">
        <v>120.33033900000001</v>
      </c>
      <c r="BA782">
        <v>120.28595799999999</v>
      </c>
      <c r="BB782">
        <v>79.281371000000007</v>
      </c>
      <c r="BC782">
        <v>-126.571046</v>
      </c>
      <c r="BD782">
        <v>120.273341</v>
      </c>
      <c r="BE782">
        <v>120.487357</v>
      </c>
      <c r="BF782">
        <v>120.495137</v>
      </c>
      <c r="BG782">
        <v>79.101739000000009</v>
      </c>
      <c r="BH782">
        <v>-126.683931</v>
      </c>
    </row>
    <row r="783" spans="1:60">
      <c r="A783">
        <v>784.28125</v>
      </c>
      <c r="B783">
        <v>123.54125999999999</v>
      </c>
      <c r="C783">
        <v>-68.499756000000005</v>
      </c>
      <c r="D783">
        <v>55.036926000000001</v>
      </c>
      <c r="F783">
        <v>6.2350092137254953E-2</v>
      </c>
      <c r="G783">
        <v>-4.19171666666667E-2</v>
      </c>
      <c r="H783">
        <v>-1.2286539215686239E-2</v>
      </c>
      <c r="I783">
        <v>2.674901370588241E-2</v>
      </c>
      <c r="J783">
        <v>-1.5123921568627546E-2</v>
      </c>
      <c r="K783">
        <v>2.8029072529411756E-2</v>
      </c>
      <c r="M783">
        <v>6.5476525294117655E-2</v>
      </c>
      <c r="N783">
        <v>-1.2399725490196099E-2</v>
      </c>
      <c r="O783">
        <v>-1.1804000000000051E-2</v>
      </c>
      <c r="P783">
        <v>3.1758417450980458E-2</v>
      </c>
      <c r="Q783">
        <v>0.10484684313725486</v>
      </c>
      <c r="R783">
        <v>2.036251549019609E-2</v>
      </c>
      <c r="T783">
        <v>-78.939515999999998</v>
      </c>
      <c r="U783">
        <v>-0.461032</v>
      </c>
      <c r="V783">
        <v>-79.107361999999995</v>
      </c>
      <c r="W783">
        <v>43.958866999999998</v>
      </c>
      <c r="X783">
        <v>44.200718000000002</v>
      </c>
      <c r="Y783">
        <v>43.826413000000002</v>
      </c>
      <c r="Z783">
        <v>-79.333399</v>
      </c>
      <c r="AB783">
        <v>-78.766497999999999</v>
      </c>
      <c r="AC783">
        <v>-0.64523900000000001</v>
      </c>
      <c r="AD783">
        <v>-78.718586000000002</v>
      </c>
      <c r="AE783">
        <v>44.143366999999998</v>
      </c>
      <c r="AF783">
        <v>44.238427999999999</v>
      </c>
      <c r="AG783">
        <v>44.475138000000001</v>
      </c>
      <c r="AH783">
        <v>-79.318162000000001</v>
      </c>
      <c r="AJ783">
        <v>-10.833642999999995</v>
      </c>
      <c r="AK783">
        <v>-11.078059000000003</v>
      </c>
      <c r="AL783">
        <v>-10.439759999999993</v>
      </c>
      <c r="AM783">
        <v>-10.60760599999999</v>
      </c>
      <c r="AN783">
        <v>0.22603700000000515</v>
      </c>
      <c r="AO783">
        <v>-10.836207999999999</v>
      </c>
      <c r="AP783">
        <v>-11.210512999999999</v>
      </c>
      <c r="AR783">
        <v>-10.818405999999996</v>
      </c>
      <c r="AS783">
        <v>-10.893559000000003</v>
      </c>
      <c r="AT783">
        <v>-10.266741999999994</v>
      </c>
      <c r="AU783">
        <v>-10.218829999999997</v>
      </c>
      <c r="AV783">
        <v>0.599575999999999</v>
      </c>
      <c r="AW783">
        <v>-10.798498000000002</v>
      </c>
      <c r="AX783">
        <v>-10.561788</v>
      </c>
      <c r="AY783">
        <v>112.458623</v>
      </c>
      <c r="AZ783">
        <v>112.70047400000001</v>
      </c>
      <c r="BA783">
        <v>112.32616900000001</v>
      </c>
      <c r="BB783">
        <v>68.038724000000002</v>
      </c>
      <c r="BC783">
        <v>-134.37032500000001</v>
      </c>
      <c r="BD783">
        <v>112.643123</v>
      </c>
      <c r="BE783">
        <v>112.738184</v>
      </c>
      <c r="BF783">
        <v>112.97489400000001</v>
      </c>
      <c r="BG783">
        <v>67.854517000000001</v>
      </c>
      <c r="BH783">
        <v>-134.35508799999999</v>
      </c>
    </row>
    <row r="784" spans="1:60">
      <c r="A784">
        <v>785.28125</v>
      </c>
      <c r="B784">
        <v>123.72436500000001</v>
      </c>
      <c r="C784">
        <v>-68.788146999999995</v>
      </c>
      <c r="D784">
        <v>54.624938999999998</v>
      </c>
      <c r="F784">
        <v>4.7088092137254942E-2</v>
      </c>
      <c r="G784">
        <v>-3.9781166666666701E-2</v>
      </c>
      <c r="H784">
        <v>-1.4423539215686239E-2</v>
      </c>
      <c r="I784">
        <v>2.568001370588241E-2</v>
      </c>
      <c r="J784">
        <v>-1.2986921568627546E-2</v>
      </c>
      <c r="K784">
        <v>2.8029072529411756E-2</v>
      </c>
      <c r="M784">
        <v>8.0737525294117651E-2</v>
      </c>
      <c r="N784">
        <v>-1.13317254901961E-2</v>
      </c>
      <c r="O784">
        <v>-1.287200000000005E-2</v>
      </c>
      <c r="P784">
        <v>2.9621417450980458E-2</v>
      </c>
      <c r="Q784">
        <v>0.10270984313725486</v>
      </c>
      <c r="R784">
        <v>2.1430515490196089E-2</v>
      </c>
      <c r="T784">
        <v>-68.853326999999993</v>
      </c>
      <c r="U784">
        <v>-0.49766100000000002</v>
      </c>
      <c r="V784">
        <v>-68.591052000000005</v>
      </c>
      <c r="W784">
        <v>54.516629999999999</v>
      </c>
      <c r="X784">
        <v>54.338456999999998</v>
      </c>
      <c r="Y784">
        <v>54.467084999999997</v>
      </c>
      <c r="Z784">
        <v>-68.980451000000002</v>
      </c>
      <c r="AB784">
        <v>-68.931428999999994</v>
      </c>
      <c r="AC784">
        <v>-0.65439700000000001</v>
      </c>
      <c r="AD784">
        <v>-68.846888000000007</v>
      </c>
      <c r="AE784">
        <v>54.289313</v>
      </c>
      <c r="AF784">
        <v>54.576912999999998</v>
      </c>
      <c r="AG784">
        <v>54.451912999999998</v>
      </c>
      <c r="AH784">
        <v>-69.134872000000001</v>
      </c>
      <c r="AJ784">
        <v>-0.19230400000000714</v>
      </c>
      <c r="AK784">
        <v>-0.10830899999999843</v>
      </c>
      <c r="AL784">
        <v>-6.5179999999998017E-2</v>
      </c>
      <c r="AM784">
        <v>0.19709499999999025</v>
      </c>
      <c r="AN784">
        <v>0.38939899999999739</v>
      </c>
      <c r="AO784">
        <v>-0.28648199999999946</v>
      </c>
      <c r="AP784">
        <v>-0.15785400000000038</v>
      </c>
      <c r="AR784">
        <v>-0.34672500000000639</v>
      </c>
      <c r="AS784">
        <v>-0.33562599999999776</v>
      </c>
      <c r="AT784">
        <v>-0.14328199999999924</v>
      </c>
      <c r="AU784">
        <v>-5.8741000000011923E-2</v>
      </c>
      <c r="AV784">
        <v>0.28798399999999447</v>
      </c>
      <c r="AW784">
        <v>-4.8026000000000124E-2</v>
      </c>
      <c r="AX784">
        <v>-0.17302600000000012</v>
      </c>
      <c r="AY784">
        <v>123.304777</v>
      </c>
      <c r="AZ784">
        <v>123.12660399999999</v>
      </c>
      <c r="BA784">
        <v>123.25523199999999</v>
      </c>
      <c r="BB784">
        <v>68.290486000000001</v>
      </c>
      <c r="BC784">
        <v>-123.60539</v>
      </c>
      <c r="BD784">
        <v>123.07746</v>
      </c>
      <c r="BE784">
        <v>123.36506</v>
      </c>
      <c r="BF784">
        <v>123.24006</v>
      </c>
      <c r="BG784">
        <v>68.133749999999992</v>
      </c>
      <c r="BH784">
        <v>-123.759811</v>
      </c>
    </row>
    <row r="785" spans="1:60">
      <c r="A785">
        <v>786.265625</v>
      </c>
      <c r="B785">
        <v>123.62365699999999</v>
      </c>
      <c r="C785">
        <v>-102.754211</v>
      </c>
      <c r="D785">
        <v>20.681763</v>
      </c>
      <c r="F785">
        <v>6.2350092137254953E-2</v>
      </c>
      <c r="G785">
        <v>-4.19171666666667E-2</v>
      </c>
      <c r="H785">
        <v>-1.4423539215686239E-2</v>
      </c>
      <c r="I785">
        <v>3.4227013705882409E-2</v>
      </c>
      <c r="J785">
        <v>-1.4055921568627533E-2</v>
      </c>
      <c r="K785">
        <v>2.5892072529411756E-2</v>
      </c>
      <c r="M785">
        <v>6.5476525294117655E-2</v>
      </c>
      <c r="N785">
        <v>-1.3467725490196099E-2</v>
      </c>
      <c r="O785">
        <v>-1.073500000000005E-2</v>
      </c>
      <c r="P785">
        <v>2.8553417450980459E-2</v>
      </c>
      <c r="Q785">
        <v>0.10270984313725486</v>
      </c>
      <c r="R785">
        <v>2.036251549019609E-2</v>
      </c>
      <c r="T785">
        <v>-102.417489</v>
      </c>
      <c r="U785">
        <v>-0.93262800000000001</v>
      </c>
      <c r="V785">
        <v>-102.28719700000001</v>
      </c>
      <c r="W785">
        <v>20.819694999999999</v>
      </c>
      <c r="X785">
        <v>20.756623999999999</v>
      </c>
      <c r="Y785">
        <v>20.860142</v>
      </c>
      <c r="Z785">
        <v>-102.919439</v>
      </c>
      <c r="AB785">
        <v>-102.51168699999999</v>
      </c>
      <c r="AC785">
        <v>-1.1901060000000001</v>
      </c>
      <c r="AD785">
        <v>-102.454618</v>
      </c>
      <c r="AE785">
        <v>20.706050000000001</v>
      </c>
      <c r="AF785">
        <v>20.809719000000001</v>
      </c>
      <c r="AG785">
        <v>20.858706999999999</v>
      </c>
      <c r="AH785">
        <v>-102.949437</v>
      </c>
      <c r="AJ785">
        <v>-0.16522799999999904</v>
      </c>
      <c r="AK785">
        <v>0.13793199999999928</v>
      </c>
      <c r="AL785">
        <v>0.33672199999999464</v>
      </c>
      <c r="AM785">
        <v>0.46701399999999182</v>
      </c>
      <c r="AN785">
        <v>0.63224199999999087</v>
      </c>
      <c r="AO785">
        <v>7.4860999999998512E-2</v>
      </c>
      <c r="AP785">
        <v>0.17837899999999962</v>
      </c>
      <c r="AR785">
        <v>-0.19522600000000523</v>
      </c>
      <c r="AS785">
        <v>2.4287000000001058E-2</v>
      </c>
      <c r="AT785">
        <v>0.24252400000000307</v>
      </c>
      <c r="AU785">
        <v>0.29959300000000155</v>
      </c>
      <c r="AV785">
        <v>0.49481900000000678</v>
      </c>
      <c r="AW785">
        <v>0.12795600000000107</v>
      </c>
      <c r="AX785">
        <v>0.17694399999999888</v>
      </c>
      <c r="AY785">
        <v>123.57390599999999</v>
      </c>
      <c r="AZ785">
        <v>123.510835</v>
      </c>
      <c r="BA785">
        <v>123.61435299999999</v>
      </c>
      <c r="BB785">
        <v>101.821583</v>
      </c>
      <c r="BC785">
        <v>-123.601202</v>
      </c>
      <c r="BD785">
        <v>123.460261</v>
      </c>
      <c r="BE785">
        <v>123.56393</v>
      </c>
      <c r="BF785">
        <v>123.61291799999999</v>
      </c>
      <c r="BG785">
        <v>101.564105</v>
      </c>
      <c r="BH785">
        <v>-123.63120000000001</v>
      </c>
    </row>
    <row r="786" spans="1:60">
      <c r="A786">
        <v>787.328125</v>
      </c>
      <c r="B786">
        <v>123.63739</v>
      </c>
      <c r="C786">
        <v>-69.195556999999994</v>
      </c>
      <c r="D786">
        <v>54.290770999999999</v>
      </c>
      <c r="F786">
        <v>3.1826092137254944E-2</v>
      </c>
      <c r="G786">
        <v>-4.0849166666666714E-2</v>
      </c>
      <c r="H786">
        <v>-1.4423539215686239E-2</v>
      </c>
      <c r="I786">
        <v>2.461201370588241E-2</v>
      </c>
      <c r="J786">
        <v>-1.5123921568627546E-2</v>
      </c>
      <c r="K786">
        <v>2.5892072529411756E-2</v>
      </c>
      <c r="M786">
        <v>3.4954525294117647E-2</v>
      </c>
      <c r="N786">
        <v>-1.2399725490196099E-2</v>
      </c>
      <c r="O786">
        <v>-1.073500000000005E-2</v>
      </c>
      <c r="P786">
        <v>3.0689417450980458E-2</v>
      </c>
      <c r="Q786">
        <v>0.10484684313725486</v>
      </c>
      <c r="R786">
        <v>1.9294515490196076E-2</v>
      </c>
      <c r="T786">
        <v>-69.228755000000007</v>
      </c>
      <c r="U786">
        <v>-0.52055399999999996</v>
      </c>
      <c r="V786">
        <v>-68.993941000000007</v>
      </c>
      <c r="W786">
        <v>54.145780000000002</v>
      </c>
      <c r="X786">
        <v>53.976720999999998</v>
      </c>
      <c r="Y786">
        <v>54.100797</v>
      </c>
      <c r="Z786">
        <v>-69.360500999999999</v>
      </c>
      <c r="AB786">
        <v>-69.302305000000004</v>
      </c>
      <c r="AC786">
        <v>-0.68186899999999995</v>
      </c>
      <c r="AD786">
        <v>-69.217763000000005</v>
      </c>
      <c r="AE786">
        <v>53.913876000000002</v>
      </c>
      <c r="AF786">
        <v>54.210625</v>
      </c>
      <c r="AG786">
        <v>54.067310999999997</v>
      </c>
      <c r="AH786">
        <v>-69.501177999999996</v>
      </c>
      <c r="AJ786">
        <v>-0.16494400000000553</v>
      </c>
      <c r="AK786">
        <v>-0.14499099999999743</v>
      </c>
      <c r="AL786">
        <v>-3.3198000000012939E-2</v>
      </c>
      <c r="AM786">
        <v>0.20161599999998714</v>
      </c>
      <c r="AN786">
        <v>0.36655999999999267</v>
      </c>
      <c r="AO786">
        <v>-0.31405000000000172</v>
      </c>
      <c r="AP786">
        <v>-0.18997399999999942</v>
      </c>
      <c r="AR786">
        <v>-0.30562100000000214</v>
      </c>
      <c r="AS786">
        <v>-0.37689499999999754</v>
      </c>
      <c r="AT786">
        <v>-0.10674800000001028</v>
      </c>
      <c r="AU786">
        <v>-2.2206000000011272E-2</v>
      </c>
      <c r="AV786">
        <v>0.28341499999999087</v>
      </c>
      <c r="AW786">
        <v>-8.0145999999999162E-2</v>
      </c>
      <c r="AX786">
        <v>-0.22346000000000288</v>
      </c>
      <c r="AY786">
        <v>123.341337</v>
      </c>
      <c r="AZ786">
        <v>123.17227799999999</v>
      </c>
      <c r="BA786">
        <v>123.29635399999999</v>
      </c>
      <c r="BB786">
        <v>68.67500299999999</v>
      </c>
      <c r="BC786">
        <v>-123.65127200000001</v>
      </c>
      <c r="BD786">
        <v>123.109433</v>
      </c>
      <c r="BE786">
        <v>123.406182</v>
      </c>
      <c r="BF786">
        <v>123.262868</v>
      </c>
      <c r="BG786">
        <v>68.513687999999988</v>
      </c>
      <c r="BH786">
        <v>-123.79194899999999</v>
      </c>
    </row>
    <row r="787" spans="1:60">
      <c r="A787">
        <v>788.3125</v>
      </c>
      <c r="B787">
        <v>123.678589</v>
      </c>
      <c r="C787">
        <v>-69.850159000000005</v>
      </c>
      <c r="D787">
        <v>53.553772000000002</v>
      </c>
      <c r="F787">
        <v>3.1826092137254944E-2</v>
      </c>
      <c r="G787">
        <v>-4.0849166666666714E-2</v>
      </c>
      <c r="H787">
        <v>-1.6559539215686238E-2</v>
      </c>
      <c r="I787">
        <v>2.247501370588241E-2</v>
      </c>
      <c r="J787">
        <v>-1.2986921568627546E-2</v>
      </c>
      <c r="K787">
        <v>2.5892072529411756E-2</v>
      </c>
      <c r="M787">
        <v>5.0215525294117651E-2</v>
      </c>
      <c r="N787">
        <v>-1.2399725490196099E-2</v>
      </c>
      <c r="O787">
        <v>-1.073500000000005E-2</v>
      </c>
      <c r="P787">
        <v>2.9621417450980458E-2</v>
      </c>
      <c r="Q787">
        <v>0.10270984313725486</v>
      </c>
      <c r="R787">
        <v>2.1430515490196089E-2</v>
      </c>
      <c r="T787">
        <v>-69.979611000000006</v>
      </c>
      <c r="U787">
        <v>-0.53429000000000004</v>
      </c>
      <c r="V787">
        <v>-69.703574000000003</v>
      </c>
      <c r="W787">
        <v>53.376610999999997</v>
      </c>
      <c r="X787">
        <v>53.202883</v>
      </c>
      <c r="Y787">
        <v>53.345326999999997</v>
      </c>
      <c r="Z787">
        <v>-70.102287000000004</v>
      </c>
      <c r="AB787">
        <v>-69.989110999999994</v>
      </c>
      <c r="AC787">
        <v>-0.71849799999999997</v>
      </c>
      <c r="AD787">
        <v>-69.973251000000005</v>
      </c>
      <c r="AE787">
        <v>53.144689</v>
      </c>
      <c r="AF787">
        <v>53.441419000000003</v>
      </c>
      <c r="AG787">
        <v>53.275212000000003</v>
      </c>
      <c r="AH787">
        <v>-70.261261000000005</v>
      </c>
      <c r="AJ787">
        <v>-0.25212799999999902</v>
      </c>
      <c r="AK787">
        <v>-0.17716100000000523</v>
      </c>
      <c r="AL787">
        <v>-0.12945200000000057</v>
      </c>
      <c r="AM787">
        <v>0.14658500000000174</v>
      </c>
      <c r="AN787">
        <v>0.39871300000000076</v>
      </c>
      <c r="AO787">
        <v>-0.35088900000000223</v>
      </c>
      <c r="AP787">
        <v>-0.20844500000000465</v>
      </c>
      <c r="AR787">
        <v>-0.41110199999999963</v>
      </c>
      <c r="AS787">
        <v>-0.40908300000000253</v>
      </c>
      <c r="AT787">
        <v>-0.13895199999998908</v>
      </c>
      <c r="AU787">
        <v>-0.12309199999999976</v>
      </c>
      <c r="AV787">
        <v>0.28800999999999988</v>
      </c>
      <c r="AW787">
        <v>-0.11235299999999881</v>
      </c>
      <c r="AX787">
        <v>-0.27855999999999881</v>
      </c>
      <c r="AY787">
        <v>123.22677</v>
      </c>
      <c r="AZ787">
        <v>123.053042</v>
      </c>
      <c r="BA787">
        <v>123.195486</v>
      </c>
      <c r="BB787">
        <v>69.315869000000006</v>
      </c>
      <c r="BC787">
        <v>-123.656059</v>
      </c>
      <c r="BD787">
        <v>122.994848</v>
      </c>
      <c r="BE787">
        <v>123.29157800000002</v>
      </c>
      <c r="BF787">
        <v>123.125371</v>
      </c>
      <c r="BG787">
        <v>69.131661000000008</v>
      </c>
      <c r="BH787">
        <v>-123.815033</v>
      </c>
    </row>
    <row r="788" spans="1:60">
      <c r="A788">
        <v>789.28125</v>
      </c>
      <c r="B788">
        <v>123.67401099999999</v>
      </c>
      <c r="C788">
        <v>-71.456908999999996</v>
      </c>
      <c r="D788">
        <v>51.951599000000002</v>
      </c>
      <c r="F788">
        <v>3.1826092137254944E-2</v>
      </c>
      <c r="G788">
        <v>-4.2986166666666714E-2</v>
      </c>
      <c r="H788">
        <v>-1.5491539215686238E-2</v>
      </c>
      <c r="I788">
        <v>2.461201370588241E-2</v>
      </c>
      <c r="J788">
        <v>-1.5123921568627546E-2</v>
      </c>
      <c r="K788">
        <v>2.3756072529411757E-2</v>
      </c>
      <c r="M788">
        <v>5.0215525294117651E-2</v>
      </c>
      <c r="N788">
        <v>-1.13317254901961E-2</v>
      </c>
      <c r="O788">
        <v>-1.073500000000005E-2</v>
      </c>
      <c r="P788">
        <v>2.9621417450980458E-2</v>
      </c>
      <c r="Q788">
        <v>0.10377784313725485</v>
      </c>
      <c r="R788">
        <v>2.036251549019609E-2</v>
      </c>
      <c r="T788">
        <v>-71.142521000000002</v>
      </c>
      <c r="U788">
        <v>-0.56633999999999995</v>
      </c>
      <c r="V788">
        <v>-70.843565999999996</v>
      </c>
      <c r="W788">
        <v>52.218279000000003</v>
      </c>
      <c r="X788">
        <v>52.044415000000001</v>
      </c>
      <c r="Y788">
        <v>52.173205000000003</v>
      </c>
      <c r="Z788">
        <v>-71.265333999999996</v>
      </c>
      <c r="AB788">
        <v>-71.147525000000002</v>
      </c>
      <c r="AC788">
        <v>-0.75054900000000002</v>
      </c>
      <c r="AD788">
        <v>-71.131664000000001</v>
      </c>
      <c r="AE788">
        <v>51.981751000000003</v>
      </c>
      <c r="AF788">
        <v>52.273876000000001</v>
      </c>
      <c r="AG788">
        <v>52.148876000000001</v>
      </c>
      <c r="AH788">
        <v>-71.433437999999995</v>
      </c>
      <c r="AJ788">
        <v>0.19157500000000027</v>
      </c>
      <c r="AK788">
        <v>0.26668000000000092</v>
      </c>
      <c r="AL788">
        <v>0.31438799999999389</v>
      </c>
      <c r="AM788">
        <v>0.61334300000000042</v>
      </c>
      <c r="AN788">
        <v>0.42176800000000014</v>
      </c>
      <c r="AO788">
        <v>9.2815999999999121E-2</v>
      </c>
      <c r="AP788">
        <v>0.2216060000000013</v>
      </c>
      <c r="AR788">
        <v>2.3471000000000686E-2</v>
      </c>
      <c r="AS788">
        <v>3.0152000000001067E-2</v>
      </c>
      <c r="AT788">
        <v>0.30938399999999433</v>
      </c>
      <c r="AU788">
        <v>0.32524499999999534</v>
      </c>
      <c r="AV788">
        <v>0.30177399999999466</v>
      </c>
      <c r="AW788">
        <v>0.3222769999999997</v>
      </c>
      <c r="AX788">
        <v>0.1972769999999997</v>
      </c>
      <c r="AY788">
        <v>123.67518799999999</v>
      </c>
      <c r="AZ788">
        <v>123.501324</v>
      </c>
      <c r="BA788">
        <v>123.63011399999999</v>
      </c>
      <c r="BB788">
        <v>70.890568999999999</v>
      </c>
      <c r="BC788">
        <v>-123.216933</v>
      </c>
      <c r="BD788">
        <v>123.43866</v>
      </c>
      <c r="BE788">
        <v>123.730785</v>
      </c>
      <c r="BF788">
        <v>123.605785</v>
      </c>
      <c r="BG788">
        <v>70.706359999999989</v>
      </c>
      <c r="BH788">
        <v>-123.385037</v>
      </c>
    </row>
    <row r="789" spans="1:60">
      <c r="A789">
        <v>790.28125</v>
      </c>
      <c r="B789">
        <v>123.596191</v>
      </c>
      <c r="C789">
        <v>-71.855164000000002</v>
      </c>
      <c r="D789">
        <v>51.635742</v>
      </c>
      <c r="F789">
        <v>6.2350092137254953E-2</v>
      </c>
      <c r="G789">
        <v>-4.0849166666666714E-2</v>
      </c>
      <c r="H789">
        <v>-1.6559539215686238E-2</v>
      </c>
      <c r="I789">
        <v>2.461201370588241E-2</v>
      </c>
      <c r="J789">
        <v>-1.2986921568627546E-2</v>
      </c>
      <c r="K789">
        <v>2.6961072529411757E-2</v>
      </c>
      <c r="M789">
        <v>8.0737525294117651E-2</v>
      </c>
      <c r="N789">
        <v>-1.13317254901961E-2</v>
      </c>
      <c r="O789">
        <v>-1.073500000000005E-2</v>
      </c>
      <c r="P789">
        <v>2.8553417450980459E-2</v>
      </c>
      <c r="Q789">
        <v>0.10484684313725486</v>
      </c>
      <c r="R789">
        <v>1.9294515490196076E-2</v>
      </c>
      <c r="T789">
        <v>-71.691928000000004</v>
      </c>
      <c r="U789">
        <v>-0.57549700000000004</v>
      </c>
      <c r="V789">
        <v>-71.379225000000005</v>
      </c>
      <c r="W789">
        <v>51.659716000000003</v>
      </c>
      <c r="X789">
        <v>51.494943999999997</v>
      </c>
      <c r="Y789">
        <v>51.619194</v>
      </c>
      <c r="Z789">
        <v>-71.842277999999993</v>
      </c>
      <c r="AB789">
        <v>-71.701549</v>
      </c>
      <c r="AC789">
        <v>-0.77344299999999999</v>
      </c>
      <c r="AD789">
        <v>-71.671952000000005</v>
      </c>
      <c r="AE789">
        <v>51.441488999999997</v>
      </c>
      <c r="AF789">
        <v>51.724443000000001</v>
      </c>
      <c r="AG789">
        <v>51.590286999999996</v>
      </c>
      <c r="AH789">
        <v>-71.978318000000002</v>
      </c>
      <c r="AJ789">
        <v>1.2886000000008835E-2</v>
      </c>
      <c r="AK789">
        <v>2.3974000000002604E-2</v>
      </c>
      <c r="AL789">
        <v>0.16323599999999772</v>
      </c>
      <c r="AM789">
        <v>0.47593899999999678</v>
      </c>
      <c r="AN789">
        <v>0.46305299999998795</v>
      </c>
      <c r="AO789">
        <v>-0.14079800000000375</v>
      </c>
      <c r="AP789">
        <v>-1.6548000000000229E-2</v>
      </c>
      <c r="AR789">
        <v>-0.12315399999999954</v>
      </c>
      <c r="AS789">
        <v>-0.19425300000000334</v>
      </c>
      <c r="AT789">
        <v>0.15361500000000206</v>
      </c>
      <c r="AU789">
        <v>0.18321199999999749</v>
      </c>
      <c r="AV789">
        <v>0.30636599999999703</v>
      </c>
      <c r="AW789">
        <v>8.8701000000000363E-2</v>
      </c>
      <c r="AX789">
        <v>-4.545500000000402E-2</v>
      </c>
      <c r="AY789">
        <v>123.51488000000001</v>
      </c>
      <c r="AZ789">
        <v>123.35010800000001</v>
      </c>
      <c r="BA789">
        <v>123.474358</v>
      </c>
      <c r="BB789">
        <v>71.279667000000003</v>
      </c>
      <c r="BC789">
        <v>-123.47801999999999</v>
      </c>
      <c r="BD789">
        <v>123.29665299999999</v>
      </c>
      <c r="BE789">
        <v>123.57960700000001</v>
      </c>
      <c r="BF789">
        <v>123.44545099999999</v>
      </c>
      <c r="BG789">
        <v>71.081721000000002</v>
      </c>
      <c r="BH789">
        <v>-123.61405999999999</v>
      </c>
    </row>
    <row r="790" spans="1:60">
      <c r="A790">
        <v>791.265625</v>
      </c>
      <c r="B790">
        <v>123.72436500000001</v>
      </c>
      <c r="C790">
        <v>-71.910094999999998</v>
      </c>
      <c r="D790">
        <v>51.489258</v>
      </c>
      <c r="F790">
        <v>6.2350092137254953E-2</v>
      </c>
      <c r="G790">
        <v>-4.0849166666666714E-2</v>
      </c>
      <c r="H790">
        <v>-1.5491539215686238E-2</v>
      </c>
      <c r="I790">
        <v>2.674901370588241E-2</v>
      </c>
      <c r="J790">
        <v>-1.4055921568627533E-2</v>
      </c>
      <c r="K790">
        <v>2.5892072529411756E-2</v>
      </c>
      <c r="M790">
        <v>6.5476525294117655E-2</v>
      </c>
      <c r="N790">
        <v>-1.13317254901961E-2</v>
      </c>
      <c r="O790">
        <v>-1.1804000000000051E-2</v>
      </c>
      <c r="P790">
        <v>2.7485417450980459E-2</v>
      </c>
      <c r="Q790">
        <v>0.10377784313725485</v>
      </c>
      <c r="R790">
        <v>2.036251549019609E-2</v>
      </c>
      <c r="T790">
        <v>-72.136032</v>
      </c>
      <c r="U790">
        <v>-0.60296899999999998</v>
      </c>
      <c r="V790">
        <v>-71.800426999999999</v>
      </c>
      <c r="W790">
        <v>51.197298000000004</v>
      </c>
      <c r="X790">
        <v>51.037052000000003</v>
      </c>
      <c r="Y790">
        <v>51.156754999999997</v>
      </c>
      <c r="Z790">
        <v>-72.286434</v>
      </c>
      <c r="AB790">
        <v>-72.150261999999998</v>
      </c>
      <c r="AC790">
        <v>-0.80091500000000004</v>
      </c>
      <c r="AD790">
        <v>-72.129823000000002</v>
      </c>
      <c r="AE790">
        <v>50.979061000000002</v>
      </c>
      <c r="AF790">
        <v>51.266582999999997</v>
      </c>
      <c r="AG790">
        <v>51.141584000000002</v>
      </c>
      <c r="AH790">
        <v>-72.449935999999994</v>
      </c>
      <c r="AJ790">
        <v>-0.37633900000000153</v>
      </c>
      <c r="AK790">
        <v>-0.291959999999996</v>
      </c>
      <c r="AL790">
        <v>-0.22593700000000183</v>
      </c>
      <c r="AM790">
        <v>0.10966799999999921</v>
      </c>
      <c r="AN790">
        <v>0.48600700000000074</v>
      </c>
      <c r="AO790">
        <v>-0.45220599999999678</v>
      </c>
      <c r="AP790">
        <v>-0.33250300000000266</v>
      </c>
      <c r="AR790">
        <v>-0.53984099999999557</v>
      </c>
      <c r="AS790">
        <v>-0.51019699999999801</v>
      </c>
      <c r="AT790">
        <v>-0.24016699999999958</v>
      </c>
      <c r="AU790">
        <v>-0.21972800000000348</v>
      </c>
      <c r="AV790">
        <v>0.3201129999999921</v>
      </c>
      <c r="AW790">
        <v>-0.2226750000000024</v>
      </c>
      <c r="AX790">
        <v>-0.34767399999999782</v>
      </c>
      <c r="AY790">
        <v>123.107393</v>
      </c>
      <c r="AZ790">
        <v>122.947147</v>
      </c>
      <c r="BA790">
        <v>123.06684999999999</v>
      </c>
      <c r="BB790">
        <v>71.307125999999997</v>
      </c>
      <c r="BC790">
        <v>-123.77569199999999</v>
      </c>
      <c r="BD790">
        <v>122.889156</v>
      </c>
      <c r="BE790">
        <v>123.176678</v>
      </c>
      <c r="BF790">
        <v>123.05167900000001</v>
      </c>
      <c r="BG790">
        <v>71.109179999999995</v>
      </c>
      <c r="BH790">
        <v>-123.93919399999999</v>
      </c>
    </row>
    <row r="791" spans="1:60">
      <c r="A791">
        <v>792.328125</v>
      </c>
      <c r="B791">
        <v>123.733521</v>
      </c>
      <c r="C791">
        <v>-72.724914999999996</v>
      </c>
      <c r="D791">
        <v>50.669860999999997</v>
      </c>
      <c r="F791">
        <v>4.7088092137254942E-2</v>
      </c>
      <c r="G791">
        <v>-4.0849166666666714E-2</v>
      </c>
      <c r="H791">
        <v>-1.5491539215686238E-2</v>
      </c>
      <c r="I791">
        <v>2.568001370588241E-2</v>
      </c>
      <c r="J791">
        <v>-1.5123921568627546E-2</v>
      </c>
      <c r="K791">
        <v>2.6961072529411757E-2</v>
      </c>
      <c r="M791">
        <v>6.5476525294117655E-2</v>
      </c>
      <c r="N791">
        <v>-1.13317254901961E-2</v>
      </c>
      <c r="O791">
        <v>-1.1804000000000051E-2</v>
      </c>
      <c r="P791">
        <v>2.9621417450980458E-2</v>
      </c>
      <c r="Q791">
        <v>0.10377784313725485</v>
      </c>
      <c r="R791">
        <v>1.9294515490196076E-2</v>
      </c>
      <c r="T791">
        <v>-72.690016999999997</v>
      </c>
      <c r="U791">
        <v>-0.61212599999999995</v>
      </c>
      <c r="V791">
        <v>-72.345241999999999</v>
      </c>
      <c r="W791">
        <v>50.652470000000001</v>
      </c>
      <c r="X791">
        <v>50.478422999999999</v>
      </c>
      <c r="Y791">
        <v>50.616480000000003</v>
      </c>
      <c r="Z791">
        <v>-72.835904999999997</v>
      </c>
      <c r="AB791">
        <v>-72.695128999999994</v>
      </c>
      <c r="AC791">
        <v>-0.82380900000000001</v>
      </c>
      <c r="AD791">
        <v>-72.679267999999993</v>
      </c>
      <c r="AE791">
        <v>50.420484000000002</v>
      </c>
      <c r="AF791">
        <v>50.717151000000001</v>
      </c>
      <c r="AG791">
        <v>50.573836999999997</v>
      </c>
      <c r="AH791">
        <v>-72.999393999999995</v>
      </c>
      <c r="AJ791">
        <v>-0.11099000000000103</v>
      </c>
      <c r="AK791">
        <v>-1.7390999999996382E-2</v>
      </c>
      <c r="AL791">
        <v>3.4897999999998319E-2</v>
      </c>
      <c r="AM791">
        <v>0.37967299999999682</v>
      </c>
      <c r="AN791">
        <v>0.49066299999999785</v>
      </c>
      <c r="AO791">
        <v>-0.191437999999998</v>
      </c>
      <c r="AP791">
        <v>-5.3380999999994572E-2</v>
      </c>
      <c r="AR791">
        <v>-0.27447899999999947</v>
      </c>
      <c r="AS791">
        <v>-0.24937699999999552</v>
      </c>
      <c r="AT791">
        <v>2.9786000000001422E-2</v>
      </c>
      <c r="AU791">
        <v>4.5647000000002436E-2</v>
      </c>
      <c r="AV791">
        <v>0.32012600000000191</v>
      </c>
      <c r="AW791">
        <v>4.7290000000003829E-2</v>
      </c>
      <c r="AX791">
        <v>-9.6023999999999887E-2</v>
      </c>
      <c r="AY791">
        <v>123.377385</v>
      </c>
      <c r="AZ791">
        <v>123.203338</v>
      </c>
      <c r="BA791">
        <v>123.34139500000001</v>
      </c>
      <c r="BB791">
        <v>72.112788999999992</v>
      </c>
      <c r="BC791">
        <v>-123.50576599999999</v>
      </c>
      <c r="BD791">
        <v>123.145399</v>
      </c>
      <c r="BE791">
        <v>123.442066</v>
      </c>
      <c r="BF791">
        <v>123.29875199999999</v>
      </c>
      <c r="BG791">
        <v>71.901105999999999</v>
      </c>
      <c r="BH791">
        <v>-123.66925499999999</v>
      </c>
    </row>
    <row r="792" spans="1:60">
      <c r="A792">
        <v>793.265625</v>
      </c>
      <c r="B792">
        <v>123.71521</v>
      </c>
      <c r="C792">
        <v>-102.420044</v>
      </c>
      <c r="D792">
        <v>20.997620000000001</v>
      </c>
      <c r="F792">
        <v>7.7612092137254951E-2</v>
      </c>
      <c r="G792">
        <v>-4.0849166666666714E-2</v>
      </c>
      <c r="H792">
        <v>-1.5491539215686238E-2</v>
      </c>
      <c r="I792">
        <v>3.3159013705882409E-2</v>
      </c>
      <c r="J792">
        <v>-1.5123921568627546E-2</v>
      </c>
      <c r="K792">
        <v>2.4824072529411757E-2</v>
      </c>
      <c r="M792">
        <v>6.5476525294117655E-2</v>
      </c>
      <c r="N792">
        <v>-1.2399725490196099E-2</v>
      </c>
      <c r="O792">
        <v>-1.073500000000005E-2</v>
      </c>
      <c r="P792">
        <v>2.8553417450980459E-2</v>
      </c>
      <c r="Q792">
        <v>0.10591484313725485</v>
      </c>
      <c r="R792">
        <v>2.036251549019609E-2</v>
      </c>
      <c r="T792">
        <v>-102.110737</v>
      </c>
      <c r="U792">
        <v>-1.0242</v>
      </c>
      <c r="V792">
        <v>-101.769851</v>
      </c>
      <c r="W792">
        <v>21.144760999999999</v>
      </c>
      <c r="X792">
        <v>21.067990999999999</v>
      </c>
      <c r="Y792">
        <v>21.185223000000001</v>
      </c>
      <c r="Z792">
        <v>-102.603493</v>
      </c>
      <c r="AB792">
        <v>-102.195756</v>
      </c>
      <c r="AC792">
        <v>-1.3412029999999999</v>
      </c>
      <c r="AD792">
        <v>-102.12953</v>
      </c>
      <c r="AE792">
        <v>21.021967</v>
      </c>
      <c r="AF792">
        <v>21.130220999999999</v>
      </c>
      <c r="AG792">
        <v>21.174630000000001</v>
      </c>
      <c r="AH792">
        <v>-102.62891999999999</v>
      </c>
      <c r="AJ792">
        <v>-0.18344899999999598</v>
      </c>
      <c r="AK792">
        <v>0.14714099999999775</v>
      </c>
      <c r="AL792">
        <v>0.309307000000004</v>
      </c>
      <c r="AM792">
        <v>0.65019300000000158</v>
      </c>
      <c r="AN792">
        <v>0.83364199999999755</v>
      </c>
      <c r="AO792">
        <v>7.0370999999997963E-2</v>
      </c>
      <c r="AP792">
        <v>0.1876029999999993</v>
      </c>
      <c r="AR792">
        <v>-0.2088759999999894</v>
      </c>
      <c r="AS792">
        <v>2.4346999999998786E-2</v>
      </c>
      <c r="AT792">
        <v>0.22428800000000138</v>
      </c>
      <c r="AU792">
        <v>0.29051400000000172</v>
      </c>
      <c r="AV792">
        <v>0.49938999999999112</v>
      </c>
      <c r="AW792">
        <v>0.13260099999999753</v>
      </c>
      <c r="AX792">
        <v>0.17700999999999922</v>
      </c>
      <c r="AY792">
        <v>123.56480500000001</v>
      </c>
      <c r="AZ792">
        <v>123.488035</v>
      </c>
      <c r="BA792">
        <v>123.605267</v>
      </c>
      <c r="BB792">
        <v>101.39584400000001</v>
      </c>
      <c r="BC792">
        <v>-123.601113</v>
      </c>
      <c r="BD792">
        <v>123.44201100000001</v>
      </c>
      <c r="BE792">
        <v>123.550265</v>
      </c>
      <c r="BF792">
        <v>123.594674</v>
      </c>
      <c r="BG792">
        <v>101.07884100000001</v>
      </c>
      <c r="BH792">
        <v>-123.62653999999999</v>
      </c>
    </row>
    <row r="793" spans="1:60">
      <c r="A793">
        <v>794.265625</v>
      </c>
      <c r="B793">
        <v>123.62365699999999</v>
      </c>
      <c r="C793">
        <v>-103.11584499999999</v>
      </c>
      <c r="D793">
        <v>20.375060999999999</v>
      </c>
      <c r="F793">
        <v>7.7612092137254951E-2</v>
      </c>
      <c r="G793">
        <v>-4.19171666666667E-2</v>
      </c>
      <c r="H793">
        <v>-1.5491539215686238E-2</v>
      </c>
      <c r="I793">
        <v>3.4227013705882409E-2</v>
      </c>
      <c r="J793">
        <v>-1.2986921568627546E-2</v>
      </c>
      <c r="K793">
        <v>2.5892072529411756E-2</v>
      </c>
      <c r="M793">
        <v>8.0737525294117651E-2</v>
      </c>
      <c r="N793">
        <v>-1.2399725490196099E-2</v>
      </c>
      <c r="O793">
        <v>-9.6670000000000506E-3</v>
      </c>
      <c r="P793">
        <v>2.9621417450980458E-2</v>
      </c>
      <c r="Q793">
        <v>0.10484684313725486</v>
      </c>
      <c r="R793">
        <v>1.9294515490196076E-2</v>
      </c>
      <c r="T793">
        <v>-102.715084</v>
      </c>
      <c r="U793">
        <v>-1.033358</v>
      </c>
      <c r="V793">
        <v>-102.337558</v>
      </c>
      <c r="W793">
        <v>20.430531999999999</v>
      </c>
      <c r="X793">
        <v>20.449836000000001</v>
      </c>
      <c r="Y793">
        <v>20.567112000000002</v>
      </c>
      <c r="Z793">
        <v>-103.21249</v>
      </c>
      <c r="AB793">
        <v>-102.809303</v>
      </c>
      <c r="AC793">
        <v>-1.345782</v>
      </c>
      <c r="AD793">
        <v>-102.73849800000001</v>
      </c>
      <c r="AE793">
        <v>20.413027</v>
      </c>
      <c r="AF793">
        <v>20.516689</v>
      </c>
      <c r="AG793">
        <v>20.565676</v>
      </c>
      <c r="AH793">
        <v>-103.242481</v>
      </c>
      <c r="AJ793">
        <v>-9.6645000000009418E-2</v>
      </c>
      <c r="AK793">
        <v>5.5471000000000714E-2</v>
      </c>
      <c r="AL793">
        <v>0.4007609999999886</v>
      </c>
      <c r="AM793">
        <v>0.77828699999999174</v>
      </c>
      <c r="AN793">
        <v>0.87493200000000115</v>
      </c>
      <c r="AO793">
        <v>7.4775000000002478E-2</v>
      </c>
      <c r="AP793">
        <v>0.19205100000000286</v>
      </c>
      <c r="AR793">
        <v>-0.12663600000000486</v>
      </c>
      <c r="AS793">
        <v>3.7966000000000832E-2</v>
      </c>
      <c r="AT793">
        <v>0.30654199999999321</v>
      </c>
      <c r="AU793">
        <v>0.37734699999998611</v>
      </c>
      <c r="AV793">
        <v>0.50398299999999097</v>
      </c>
      <c r="AW793">
        <v>0.14162800000000075</v>
      </c>
      <c r="AX793">
        <v>0.19061500000000109</v>
      </c>
      <c r="AY793">
        <v>123.54637699999999</v>
      </c>
      <c r="AZ793">
        <v>123.565681</v>
      </c>
      <c r="BA793">
        <v>123.68295699999999</v>
      </c>
      <c r="BB793">
        <v>102.08248699999999</v>
      </c>
      <c r="BC793">
        <v>-123.587551</v>
      </c>
      <c r="BD793">
        <v>123.52887199999999</v>
      </c>
      <c r="BE793">
        <v>123.63253399999999</v>
      </c>
      <c r="BF793">
        <v>123.68152099999999</v>
      </c>
      <c r="BG793">
        <v>101.77006299999999</v>
      </c>
      <c r="BH793">
        <v>-123.617542</v>
      </c>
    </row>
    <row r="794" spans="1:60">
      <c r="A794">
        <v>795.265625</v>
      </c>
      <c r="B794">
        <v>123.70605500000001</v>
      </c>
      <c r="C794">
        <v>-103.40881299999999</v>
      </c>
      <c r="D794">
        <v>20.040894000000002</v>
      </c>
      <c r="F794">
        <v>6.2350092137254953E-2</v>
      </c>
      <c r="G794">
        <v>-4.19171666666667E-2</v>
      </c>
      <c r="H794">
        <v>-1.5491539215686238E-2</v>
      </c>
      <c r="I794">
        <v>3.3159013705882409E-2</v>
      </c>
      <c r="J794">
        <v>-1.4055921568627533E-2</v>
      </c>
      <c r="K794">
        <v>2.6961072529411757E-2</v>
      </c>
      <c r="M794">
        <v>5.0215525294117651E-2</v>
      </c>
      <c r="N794">
        <v>-1.13317254901961E-2</v>
      </c>
      <c r="O794">
        <v>-9.6670000000000506E-3</v>
      </c>
      <c r="P794">
        <v>2.8553417450980459E-2</v>
      </c>
      <c r="Q794">
        <v>0.10591484313725485</v>
      </c>
      <c r="R794">
        <v>2.036251549019609E-2</v>
      </c>
      <c r="T794">
        <v>-103.072198</v>
      </c>
      <c r="U794">
        <v>-1.0425150000000001</v>
      </c>
      <c r="V794">
        <v>-102.85490299999999</v>
      </c>
      <c r="W794">
        <v>20.073418</v>
      </c>
      <c r="X794">
        <v>19.936996000000001</v>
      </c>
      <c r="Y794">
        <v>20.200824000000001</v>
      </c>
      <c r="Z794">
        <v>-103.57880400000001</v>
      </c>
      <c r="AB794">
        <v>-103.17102199999999</v>
      </c>
      <c r="AC794">
        <v>-1.3549389999999999</v>
      </c>
      <c r="AD794">
        <v>-103.091059</v>
      </c>
      <c r="AE794">
        <v>20.055904000000002</v>
      </c>
      <c r="AF794">
        <v>20.159558000000001</v>
      </c>
      <c r="AG794">
        <v>20.213124000000001</v>
      </c>
      <c r="AH794">
        <v>-103.604208</v>
      </c>
      <c r="AJ794">
        <v>-0.16999100000001022</v>
      </c>
      <c r="AK794">
        <v>3.2523999999998665E-2</v>
      </c>
      <c r="AL794">
        <v>0.33661499999999478</v>
      </c>
      <c r="AM794">
        <v>0.5539100000000019</v>
      </c>
      <c r="AN794">
        <v>0.72390100000001212</v>
      </c>
      <c r="AO794">
        <v>-0.10389800000000093</v>
      </c>
      <c r="AP794">
        <v>0.15992999999999924</v>
      </c>
      <c r="AR794">
        <v>-0.19539500000000487</v>
      </c>
      <c r="AS794">
        <v>1.501000000000019E-2</v>
      </c>
      <c r="AT794">
        <v>0.23779100000000142</v>
      </c>
      <c r="AU794">
        <v>0.31775399999999365</v>
      </c>
      <c r="AV794">
        <v>0.51314899999999852</v>
      </c>
      <c r="AW794">
        <v>0.11866399999999899</v>
      </c>
      <c r="AX794">
        <v>0.172229999999999</v>
      </c>
      <c r="AY794">
        <v>123.482231</v>
      </c>
      <c r="AZ794">
        <v>123.345809</v>
      </c>
      <c r="BA794">
        <v>123.60963699999999</v>
      </c>
      <c r="BB794">
        <v>102.366298</v>
      </c>
      <c r="BC794">
        <v>-123.619698</v>
      </c>
      <c r="BD794">
        <v>123.46471699999999</v>
      </c>
      <c r="BE794">
        <v>123.568371</v>
      </c>
      <c r="BF794">
        <v>123.621937</v>
      </c>
      <c r="BG794">
        <v>102.05387399999999</v>
      </c>
      <c r="BH794">
        <v>-123.64510200000001</v>
      </c>
    </row>
    <row r="795" spans="1:60">
      <c r="A795">
        <v>796.265625</v>
      </c>
      <c r="B795">
        <v>123.71978799999999</v>
      </c>
      <c r="C795">
        <v>-102.854919</v>
      </c>
      <c r="D795">
        <v>20.576477000000001</v>
      </c>
      <c r="F795">
        <v>6.2350092137254953E-2</v>
      </c>
      <c r="G795">
        <v>-3.8712166666666714E-2</v>
      </c>
      <c r="H795">
        <v>-1.5491539215686238E-2</v>
      </c>
      <c r="I795">
        <v>3.209101370588241E-2</v>
      </c>
      <c r="J795">
        <v>-1.4055921568627533E-2</v>
      </c>
      <c r="K795">
        <v>2.5892072529411756E-2</v>
      </c>
      <c r="M795">
        <v>6.5476525294117655E-2</v>
      </c>
      <c r="N795">
        <v>-1.3467725490196099E-2</v>
      </c>
      <c r="O795">
        <v>-1.1804000000000051E-2</v>
      </c>
      <c r="P795">
        <v>2.8553417450980459E-2</v>
      </c>
      <c r="Q795">
        <v>0.10591484313725485</v>
      </c>
      <c r="R795">
        <v>2.1430515490196089E-2</v>
      </c>
      <c r="T795">
        <v>-102.820387</v>
      </c>
      <c r="U795">
        <v>-1.033358</v>
      </c>
      <c r="V795">
        <v>-102.43828000000001</v>
      </c>
      <c r="W795">
        <v>20.320651000000002</v>
      </c>
      <c r="X795">
        <v>20.179679</v>
      </c>
      <c r="Y795">
        <v>20.448067999999999</v>
      </c>
      <c r="Z795">
        <v>-103.19875399999999</v>
      </c>
      <c r="AB795">
        <v>-102.90087800000001</v>
      </c>
      <c r="AC795">
        <v>-1.3549389999999999</v>
      </c>
      <c r="AD795">
        <v>-102.848387</v>
      </c>
      <c r="AE795">
        <v>20.307721000000001</v>
      </c>
      <c r="AF795">
        <v>20.415959000000001</v>
      </c>
      <c r="AG795">
        <v>20.222280999999999</v>
      </c>
      <c r="AH795">
        <v>-103.352373</v>
      </c>
      <c r="AJ795">
        <v>-0.34383499999999856</v>
      </c>
      <c r="AK795">
        <v>-0.255825999999999</v>
      </c>
      <c r="AL795">
        <v>3.4531999999998675E-2</v>
      </c>
      <c r="AM795">
        <v>0.41663899999998932</v>
      </c>
      <c r="AN795">
        <v>0.76047399999998788</v>
      </c>
      <c r="AO795">
        <v>-0.39679800000000043</v>
      </c>
      <c r="AP795">
        <v>-0.12840900000000133</v>
      </c>
      <c r="AR795">
        <v>-0.49745400000000473</v>
      </c>
      <c r="AS795">
        <v>-0.26875599999999977</v>
      </c>
      <c r="AT795">
        <v>-4.5959000000010519E-2</v>
      </c>
      <c r="AU795">
        <v>6.5319999999928768E-3</v>
      </c>
      <c r="AV795">
        <v>0.5039859999999976</v>
      </c>
      <c r="AW795">
        <v>-0.16051799999999972</v>
      </c>
      <c r="AX795">
        <v>-0.35419600000000173</v>
      </c>
      <c r="AY795">
        <v>123.17556999999999</v>
      </c>
      <c r="AZ795">
        <v>123.03459799999999</v>
      </c>
      <c r="BA795">
        <v>123.302987</v>
      </c>
      <c r="BB795">
        <v>101.82156099999999</v>
      </c>
      <c r="BC795">
        <v>-123.77523099999999</v>
      </c>
      <c r="BD795">
        <v>123.16264</v>
      </c>
      <c r="BE795">
        <v>123.270878</v>
      </c>
      <c r="BF795">
        <v>123.07719999999999</v>
      </c>
      <c r="BG795">
        <v>101.49997999999999</v>
      </c>
      <c r="BH795">
        <v>-123.92885</v>
      </c>
    </row>
    <row r="796" spans="1:60">
      <c r="A796">
        <v>797.265625</v>
      </c>
      <c r="B796">
        <v>123.701477</v>
      </c>
      <c r="C796">
        <v>-87.478638000000004</v>
      </c>
      <c r="D796">
        <v>35.961914</v>
      </c>
      <c r="F796">
        <v>4.7088092137254942E-2</v>
      </c>
      <c r="G796">
        <v>-4.19171666666667E-2</v>
      </c>
      <c r="H796">
        <v>-1.5491539215686238E-2</v>
      </c>
      <c r="I796">
        <v>2.781701370588241E-2</v>
      </c>
      <c r="J796">
        <v>-1.6191921568627532E-2</v>
      </c>
      <c r="K796">
        <v>2.5892072529411756E-2</v>
      </c>
      <c r="M796">
        <v>8.0737525294117651E-2</v>
      </c>
      <c r="N796">
        <v>-1.3467725490196099E-2</v>
      </c>
      <c r="O796">
        <v>-1.073500000000005E-2</v>
      </c>
      <c r="P796">
        <v>2.8553417450980459E-2</v>
      </c>
      <c r="Q796">
        <v>0.10698284313725487</v>
      </c>
      <c r="R796">
        <v>2.1430515490196089E-2</v>
      </c>
      <c r="T796">
        <v>-85.230221</v>
      </c>
      <c r="U796">
        <v>-0.90057799999999999</v>
      </c>
      <c r="V796">
        <v>-84.917199999999994</v>
      </c>
      <c r="W796">
        <v>38.190098999999996</v>
      </c>
      <c r="X796">
        <v>38.010012000000003</v>
      </c>
      <c r="Y796">
        <v>38.213045999999999</v>
      </c>
      <c r="Z796">
        <v>-85.560736000000006</v>
      </c>
      <c r="AB796">
        <v>-85.332368000000002</v>
      </c>
      <c r="AC796">
        <v>-1.171791</v>
      </c>
      <c r="AD796">
        <v>-85.293614000000005</v>
      </c>
      <c r="AE796">
        <v>37.985290999999997</v>
      </c>
      <c r="AF796">
        <v>38.135151</v>
      </c>
      <c r="AG796">
        <v>38.101723999999997</v>
      </c>
      <c r="AH796">
        <v>-85.632351</v>
      </c>
      <c r="AJ796">
        <v>1.917901999999998</v>
      </c>
      <c r="AK796">
        <v>2.2281849999999963</v>
      </c>
      <c r="AL796">
        <v>2.2484170000000034</v>
      </c>
      <c r="AM796">
        <v>2.5614380000000097</v>
      </c>
      <c r="AN796">
        <v>0.64353600000001165</v>
      </c>
      <c r="AO796">
        <v>2.0480980000000031</v>
      </c>
      <c r="AP796">
        <v>2.2511319999999984</v>
      </c>
      <c r="AR796">
        <v>1.8462870000000038</v>
      </c>
      <c r="AS796">
        <v>2.0233769999999964</v>
      </c>
      <c r="AT796">
        <v>2.1462700000000012</v>
      </c>
      <c r="AU796">
        <v>2.1850239999999985</v>
      </c>
      <c r="AV796">
        <v>0.33873699999999474</v>
      </c>
      <c r="AW796">
        <v>2.1732370000000003</v>
      </c>
      <c r="AX796">
        <v>2.1398099999999971</v>
      </c>
      <c r="AY796">
        <v>125.66873699999999</v>
      </c>
      <c r="AZ796">
        <v>125.48865000000001</v>
      </c>
      <c r="BA796">
        <v>125.69168400000001</v>
      </c>
      <c r="BB796">
        <v>86.578060000000008</v>
      </c>
      <c r="BC796">
        <v>-121.52265</v>
      </c>
      <c r="BD796">
        <v>125.46392900000001</v>
      </c>
      <c r="BE796">
        <v>125.613789</v>
      </c>
      <c r="BF796">
        <v>125.58036200000001</v>
      </c>
      <c r="BG796">
        <v>86.306847000000005</v>
      </c>
      <c r="BH796">
        <v>-121.59426500000001</v>
      </c>
    </row>
    <row r="797" spans="1:60">
      <c r="A797">
        <v>798.265625</v>
      </c>
      <c r="B797">
        <v>123.701477</v>
      </c>
      <c r="C797">
        <v>-103.340149</v>
      </c>
      <c r="D797">
        <v>20.077514999999998</v>
      </c>
      <c r="F797">
        <v>6.2350092137254953E-2</v>
      </c>
      <c r="G797">
        <v>-3.9781166666666701E-2</v>
      </c>
      <c r="H797">
        <v>-1.6559539215686238E-2</v>
      </c>
      <c r="I797">
        <v>3.209101370588241E-2</v>
      </c>
      <c r="J797">
        <v>-1.2986921568627546E-2</v>
      </c>
      <c r="K797">
        <v>2.5892072529411756E-2</v>
      </c>
      <c r="M797">
        <v>6.5476525294117655E-2</v>
      </c>
      <c r="N797">
        <v>-1.4535725490196098E-2</v>
      </c>
      <c r="O797">
        <v>-9.6670000000000506E-3</v>
      </c>
      <c r="P797">
        <v>2.8553417450980459E-2</v>
      </c>
      <c r="Q797">
        <v>0.10591484313725485</v>
      </c>
      <c r="R797">
        <v>1.9294515490196076E-2</v>
      </c>
      <c r="T797">
        <v>-103.04472800000001</v>
      </c>
      <c r="U797">
        <v>-1.060829</v>
      </c>
      <c r="V797">
        <v>-102.83201200000001</v>
      </c>
      <c r="W797">
        <v>20.197033999999999</v>
      </c>
      <c r="X797">
        <v>20.124732000000002</v>
      </c>
      <c r="Y797">
        <v>20.232873999999999</v>
      </c>
      <c r="Z797">
        <v>-103.551331</v>
      </c>
      <c r="AB797">
        <v>-103.12523400000001</v>
      </c>
      <c r="AC797">
        <v>-1.3961479999999999</v>
      </c>
      <c r="AD797">
        <v>-103.081902</v>
      </c>
      <c r="AE797">
        <v>20.087954</v>
      </c>
      <c r="AF797">
        <v>20.187028999999999</v>
      </c>
      <c r="AG797">
        <v>20.236017</v>
      </c>
      <c r="AH797">
        <v>-103.57215600000001</v>
      </c>
      <c r="AJ797">
        <v>-0.21118200000000797</v>
      </c>
      <c r="AK797">
        <v>0.11951900000000037</v>
      </c>
      <c r="AL797">
        <v>0.29542099999999039</v>
      </c>
      <c r="AM797">
        <v>0.50813699999999073</v>
      </c>
      <c r="AN797">
        <v>0.71931899999999871</v>
      </c>
      <c r="AO797">
        <v>4.7217000000003395E-2</v>
      </c>
      <c r="AP797">
        <v>0.15535900000000069</v>
      </c>
      <c r="AR797">
        <v>-0.23200700000001007</v>
      </c>
      <c r="AS797">
        <v>1.0439000000001641E-2</v>
      </c>
      <c r="AT797">
        <v>0.21491499999999064</v>
      </c>
      <c r="AU797">
        <v>0.25824699999999723</v>
      </c>
      <c r="AV797">
        <v>0.4902540000000073</v>
      </c>
      <c r="AW797">
        <v>0.10951400000000078</v>
      </c>
      <c r="AX797">
        <v>0.15850200000000214</v>
      </c>
      <c r="AY797">
        <v>123.537183</v>
      </c>
      <c r="AZ797">
        <v>123.46488099999999</v>
      </c>
      <c r="BA797">
        <v>123.57302299999999</v>
      </c>
      <c r="BB797">
        <v>102.27932</v>
      </c>
      <c r="BC797">
        <v>-123.62884600000001</v>
      </c>
      <c r="BD797">
        <v>123.42810299999999</v>
      </c>
      <c r="BE797">
        <v>123.52717799999999</v>
      </c>
      <c r="BF797">
        <v>123.576166</v>
      </c>
      <c r="BG797">
        <v>101.944001</v>
      </c>
      <c r="BH797">
        <v>-123.64967100000001</v>
      </c>
    </row>
    <row r="798" spans="1:60">
      <c r="A798">
        <v>799.28125</v>
      </c>
      <c r="B798">
        <v>123.596191</v>
      </c>
      <c r="C798">
        <v>-103.00598100000001</v>
      </c>
      <c r="D798">
        <v>20.51239</v>
      </c>
      <c r="F798">
        <v>6.2350092137254953E-2</v>
      </c>
      <c r="G798">
        <v>-4.19171666666667E-2</v>
      </c>
      <c r="H798">
        <v>-1.5491539215686238E-2</v>
      </c>
      <c r="I798">
        <v>2.995401370588241E-2</v>
      </c>
      <c r="J798">
        <v>-1.2986921568627546E-2</v>
      </c>
      <c r="K798">
        <v>2.9097072529411756E-2</v>
      </c>
      <c r="M798">
        <v>5.0215525294117651E-2</v>
      </c>
      <c r="N798">
        <v>-1.13317254901961E-2</v>
      </c>
      <c r="O798">
        <v>-1.073500000000005E-2</v>
      </c>
      <c r="P798">
        <v>2.8553417450980459E-2</v>
      </c>
      <c r="Q798">
        <v>0.10591484313725485</v>
      </c>
      <c r="R798">
        <v>2.036251549019609E-2</v>
      </c>
      <c r="T798">
        <v>-102.54568399999999</v>
      </c>
      <c r="U798">
        <v>-1.060829</v>
      </c>
      <c r="V798">
        <v>-102.27804</v>
      </c>
      <c r="W798">
        <v>20.581619</v>
      </c>
      <c r="X798">
        <v>20.614677</v>
      </c>
      <c r="Y798">
        <v>20.722784000000001</v>
      </c>
      <c r="Z798">
        <v>-103.05680700000001</v>
      </c>
      <c r="AB798">
        <v>-102.63989100000001</v>
      </c>
      <c r="AC798">
        <v>-1.4007259999999999</v>
      </c>
      <c r="AD798">
        <v>-102.569086</v>
      </c>
      <c r="AE798">
        <v>20.577852</v>
      </c>
      <c r="AF798">
        <v>20.681518000000001</v>
      </c>
      <c r="AG798">
        <v>20.730505999999998</v>
      </c>
      <c r="AH798">
        <v>-103.07764400000001</v>
      </c>
      <c r="AJ798">
        <v>-5.0826000000000704E-2</v>
      </c>
      <c r="AK798">
        <v>6.9228999999999985E-2</v>
      </c>
      <c r="AL798">
        <v>0.46029700000001128</v>
      </c>
      <c r="AM798">
        <v>0.72794100000000128</v>
      </c>
      <c r="AN798">
        <v>0.77876700000000199</v>
      </c>
      <c r="AO798">
        <v>0.10228700000000046</v>
      </c>
      <c r="AP798">
        <v>0.21039400000000086</v>
      </c>
      <c r="AR798">
        <v>-7.166300000000092E-2</v>
      </c>
      <c r="AS798">
        <v>6.5462000000000131E-2</v>
      </c>
      <c r="AT798">
        <v>0.3660899999999998</v>
      </c>
      <c r="AU798">
        <v>0.43689500000000692</v>
      </c>
      <c r="AV798">
        <v>0.50855800000000784</v>
      </c>
      <c r="AW798">
        <v>0.16912800000000061</v>
      </c>
      <c r="AX798">
        <v>0.21811599999999842</v>
      </c>
      <c r="AY798">
        <v>123.58760000000001</v>
      </c>
      <c r="AZ798">
        <v>123.62065800000001</v>
      </c>
      <c r="BA798">
        <v>123.72876500000001</v>
      </c>
      <c r="BB798">
        <v>101.94515200000001</v>
      </c>
      <c r="BC798">
        <v>-123.569197</v>
      </c>
      <c r="BD798">
        <v>123.583833</v>
      </c>
      <c r="BE798">
        <v>123.687499</v>
      </c>
      <c r="BF798">
        <v>123.73648700000001</v>
      </c>
      <c r="BG798">
        <v>101.605255</v>
      </c>
      <c r="BH798">
        <v>-123.590034</v>
      </c>
    </row>
    <row r="799" spans="1:60">
      <c r="A799">
        <v>800.265625</v>
      </c>
      <c r="B799">
        <v>123.696899</v>
      </c>
      <c r="C799">
        <v>-103.68804900000001</v>
      </c>
      <c r="D799">
        <v>19.793700999999999</v>
      </c>
      <c r="F799">
        <v>6.2350092137254953E-2</v>
      </c>
      <c r="G799">
        <v>-4.0849166666666714E-2</v>
      </c>
      <c r="H799">
        <v>-1.7628539215686238E-2</v>
      </c>
      <c r="I799">
        <v>3.1022013705882409E-2</v>
      </c>
      <c r="J799">
        <v>-1.5123921568627546E-2</v>
      </c>
      <c r="K799">
        <v>2.5892072529411756E-2</v>
      </c>
      <c r="M799">
        <v>8.0737525294117651E-2</v>
      </c>
      <c r="N799">
        <v>-1.3467725490196099E-2</v>
      </c>
      <c r="O799">
        <v>-1.1804000000000051E-2</v>
      </c>
      <c r="P799">
        <v>2.8553417450980459E-2</v>
      </c>
      <c r="Q799">
        <v>0.10805184313725485</v>
      </c>
      <c r="R799">
        <v>2.1430515490196089E-2</v>
      </c>
      <c r="T799">
        <v>-103.415577</v>
      </c>
      <c r="U799">
        <v>-1.0791440000000001</v>
      </c>
      <c r="V799">
        <v>-103.106709</v>
      </c>
      <c r="W799">
        <v>19.730039000000001</v>
      </c>
      <c r="X799">
        <v>19.598155999999999</v>
      </c>
      <c r="Y799">
        <v>19.857427999999999</v>
      </c>
      <c r="Z799">
        <v>-103.803172</v>
      </c>
      <c r="AB799">
        <v>-103.50068899999999</v>
      </c>
      <c r="AC799">
        <v>-1.419041</v>
      </c>
      <c r="AD799">
        <v>-103.420726</v>
      </c>
      <c r="AE799">
        <v>19.707937999999999</v>
      </c>
      <c r="AF799">
        <v>19.816161999999998</v>
      </c>
      <c r="AG799">
        <v>19.622484</v>
      </c>
      <c r="AH799">
        <v>-103.952198</v>
      </c>
      <c r="AJ799">
        <v>-0.11512299999999698</v>
      </c>
      <c r="AK799">
        <v>-6.3661999999997221E-2</v>
      </c>
      <c r="AL799">
        <v>0.2724720000000076</v>
      </c>
      <c r="AM799">
        <v>0.58134000000001151</v>
      </c>
      <c r="AN799">
        <v>0.69646300000000849</v>
      </c>
      <c r="AO799">
        <v>-0.19554499999999919</v>
      </c>
      <c r="AP799">
        <v>6.3727000000000089E-2</v>
      </c>
      <c r="AR799">
        <v>-0.26414899999998909</v>
      </c>
      <c r="AS799">
        <v>-8.5763000000000034E-2</v>
      </c>
      <c r="AT799">
        <v>0.18736000000001241</v>
      </c>
      <c r="AU799">
        <v>0.26732300000000464</v>
      </c>
      <c r="AV799">
        <v>0.53147199999999373</v>
      </c>
      <c r="AW799">
        <v>2.2460999999999842E-2</v>
      </c>
      <c r="AX799">
        <v>-0.17121699999999862</v>
      </c>
      <c r="AY799">
        <v>123.41808800000001</v>
      </c>
      <c r="AZ799">
        <v>123.28620500000001</v>
      </c>
      <c r="BA799">
        <v>123.54547700000001</v>
      </c>
      <c r="BB799">
        <v>102.60890500000001</v>
      </c>
      <c r="BC799">
        <v>-123.596873</v>
      </c>
      <c r="BD799">
        <v>123.39598700000001</v>
      </c>
      <c r="BE799">
        <v>123.504211</v>
      </c>
      <c r="BF799">
        <v>123.31053300000001</v>
      </c>
      <c r="BG799">
        <v>102.26900800000001</v>
      </c>
      <c r="BH799">
        <v>-123.74589899999999</v>
      </c>
    </row>
    <row r="800" spans="1:60">
      <c r="A800">
        <v>801.265625</v>
      </c>
      <c r="B800">
        <v>123.71978799999999</v>
      </c>
      <c r="C800">
        <v>-104.150391</v>
      </c>
      <c r="D800">
        <v>19.299316000000001</v>
      </c>
      <c r="F800">
        <v>4.7088092137254942E-2</v>
      </c>
      <c r="G800">
        <v>-4.19171666666667E-2</v>
      </c>
      <c r="H800">
        <v>-1.6559539215686238E-2</v>
      </c>
      <c r="I800">
        <v>3.3159013705882409E-2</v>
      </c>
      <c r="J800">
        <v>-1.4055921568627533E-2</v>
      </c>
      <c r="K800">
        <v>2.5892072529411756E-2</v>
      </c>
      <c r="M800">
        <v>6.5476525294117655E-2</v>
      </c>
      <c r="N800">
        <v>-1.13317254901961E-2</v>
      </c>
      <c r="O800">
        <v>-9.6670000000000506E-3</v>
      </c>
      <c r="P800">
        <v>2.8553417450980459E-2</v>
      </c>
      <c r="Q800">
        <v>0.10698284313725487</v>
      </c>
      <c r="R800">
        <v>2.1430515490196089E-2</v>
      </c>
      <c r="T800">
        <v>-103.85052399999999</v>
      </c>
      <c r="U800">
        <v>-1.0928789999999999</v>
      </c>
      <c r="V800">
        <v>-103.331045</v>
      </c>
      <c r="W800">
        <v>19.285934999999998</v>
      </c>
      <c r="X800">
        <v>19.158579</v>
      </c>
      <c r="Y800">
        <v>19.422460999999998</v>
      </c>
      <c r="Z800">
        <v>-104.247327</v>
      </c>
      <c r="AB800">
        <v>-103.935666</v>
      </c>
      <c r="AC800">
        <v>-1.4465129999999999</v>
      </c>
      <c r="AD800">
        <v>-103.860282</v>
      </c>
      <c r="AE800">
        <v>19.272981000000001</v>
      </c>
      <c r="AF800">
        <v>19.385774000000001</v>
      </c>
      <c r="AG800">
        <v>19.205831</v>
      </c>
      <c r="AH800">
        <v>-104.38260699999999</v>
      </c>
      <c r="AJ800">
        <v>-9.6935999999999467E-2</v>
      </c>
      <c r="AK800">
        <v>-1.338100000000253E-2</v>
      </c>
      <c r="AL800">
        <v>0.2998670000000061</v>
      </c>
      <c r="AM800">
        <v>0.81934599999999591</v>
      </c>
      <c r="AN800">
        <v>0.91628199999999538</v>
      </c>
      <c r="AO800">
        <v>-0.14073700000000144</v>
      </c>
      <c r="AP800">
        <v>0.1231449999999974</v>
      </c>
      <c r="AR800">
        <v>-0.23221599999999398</v>
      </c>
      <c r="AS800">
        <v>-2.6334999999999553E-2</v>
      </c>
      <c r="AT800">
        <v>0.21472500000000139</v>
      </c>
      <c r="AU800">
        <v>0.29010900000000106</v>
      </c>
      <c r="AV800">
        <v>0.52232499999999504</v>
      </c>
      <c r="AW800">
        <v>8.6458000000000368E-2</v>
      </c>
      <c r="AX800">
        <v>-9.3485000000001151E-2</v>
      </c>
      <c r="AY800">
        <v>123.43632599999999</v>
      </c>
      <c r="AZ800">
        <v>123.30897</v>
      </c>
      <c r="BA800">
        <v>123.572852</v>
      </c>
      <c r="BB800">
        <v>103.057512</v>
      </c>
      <c r="BC800">
        <v>-123.546643</v>
      </c>
      <c r="BD800">
        <v>123.423372</v>
      </c>
      <c r="BE800">
        <v>123.536165</v>
      </c>
      <c r="BF800">
        <v>123.356222</v>
      </c>
      <c r="BG800">
        <v>102.703878</v>
      </c>
      <c r="BH800">
        <v>-123.681923</v>
      </c>
    </row>
    <row r="801" spans="1:60">
      <c r="A801">
        <v>802.265625</v>
      </c>
      <c r="B801">
        <v>123.71978799999999</v>
      </c>
      <c r="C801">
        <v>-103.99475099999999</v>
      </c>
      <c r="D801">
        <v>19.436646</v>
      </c>
      <c r="F801">
        <v>6.2350092137254953E-2</v>
      </c>
      <c r="G801">
        <v>-4.19171666666667E-2</v>
      </c>
      <c r="H801">
        <v>-1.6559539215686238E-2</v>
      </c>
      <c r="I801">
        <v>3.3159013705882409E-2</v>
      </c>
      <c r="J801">
        <v>-1.1918921568627533E-2</v>
      </c>
      <c r="K801">
        <v>2.6961072529411757E-2</v>
      </c>
      <c r="M801">
        <v>8.0737525294117651E-2</v>
      </c>
      <c r="N801">
        <v>-1.3467725490196099E-2</v>
      </c>
      <c r="O801">
        <v>-9.6670000000000506E-3</v>
      </c>
      <c r="P801">
        <v>2.8553417450980459E-2</v>
      </c>
      <c r="Q801">
        <v>0.10484684313725486</v>
      </c>
      <c r="R801">
        <v>2.1430515490196089E-2</v>
      </c>
      <c r="T801">
        <v>-103.731486</v>
      </c>
      <c r="U801">
        <v>-1.097458</v>
      </c>
      <c r="V801">
        <v>-103.216588</v>
      </c>
      <c r="W801">
        <v>19.395816</v>
      </c>
      <c r="X801">
        <v>19.259315999999998</v>
      </c>
      <c r="Y801">
        <v>19.527768999999999</v>
      </c>
      <c r="Z801">
        <v>-104.13285399999999</v>
      </c>
      <c r="AB801">
        <v>-103.825777</v>
      </c>
      <c r="AC801">
        <v>-1.4602489999999999</v>
      </c>
      <c r="AD801">
        <v>-103.741236</v>
      </c>
      <c r="AE801">
        <v>19.382864999999999</v>
      </c>
      <c r="AF801">
        <v>19.486502999999999</v>
      </c>
      <c r="AG801">
        <v>19.269931</v>
      </c>
      <c r="AH801">
        <v>-104.277294</v>
      </c>
      <c r="AJ801">
        <v>-0.13810300000000097</v>
      </c>
      <c r="AK801">
        <v>-4.08299999999997E-2</v>
      </c>
      <c r="AL801">
        <v>0.26326499999998987</v>
      </c>
      <c r="AM801">
        <v>0.77816299999999217</v>
      </c>
      <c r="AN801">
        <v>0.91626599999999314</v>
      </c>
      <c r="AO801">
        <v>-0.17733000000000132</v>
      </c>
      <c r="AP801">
        <v>9.1122999999999621E-2</v>
      </c>
      <c r="AR801">
        <v>-0.28254300000000399</v>
      </c>
      <c r="AS801">
        <v>-5.3781000000000745E-2</v>
      </c>
      <c r="AT801">
        <v>0.16897399999999152</v>
      </c>
      <c r="AU801">
        <v>0.25351499999999305</v>
      </c>
      <c r="AV801">
        <v>0.53605799999999704</v>
      </c>
      <c r="AW801">
        <v>4.9856999999999374E-2</v>
      </c>
      <c r="AX801">
        <v>-0.16671499999999995</v>
      </c>
      <c r="AY801">
        <v>123.39056699999999</v>
      </c>
      <c r="AZ801">
        <v>123.25406699999999</v>
      </c>
      <c r="BA801">
        <v>123.52251999999999</v>
      </c>
      <c r="BB801">
        <v>102.89729299999999</v>
      </c>
      <c r="BC801">
        <v>-123.56949999999999</v>
      </c>
      <c r="BD801">
        <v>123.37761599999999</v>
      </c>
      <c r="BE801">
        <v>123.48125399999999</v>
      </c>
      <c r="BF801">
        <v>123.26468199999999</v>
      </c>
      <c r="BG801">
        <v>102.53450199999999</v>
      </c>
      <c r="BH801">
        <v>-123.71393999999999</v>
      </c>
    </row>
    <row r="802" spans="1:60">
      <c r="A802">
        <v>803.265625</v>
      </c>
      <c r="B802">
        <v>123.728943</v>
      </c>
      <c r="C802">
        <v>-104.22363300000001</v>
      </c>
      <c r="D802">
        <v>19.267272999999999</v>
      </c>
      <c r="F802">
        <v>6.2350092137254953E-2</v>
      </c>
      <c r="G802">
        <v>-4.19171666666667E-2</v>
      </c>
      <c r="H802">
        <v>-1.5491539215686238E-2</v>
      </c>
      <c r="I802">
        <v>3.3159013705882409E-2</v>
      </c>
      <c r="J802">
        <v>-1.2986921568627546E-2</v>
      </c>
      <c r="K802">
        <v>2.5892072529411756E-2</v>
      </c>
      <c r="M802">
        <v>5.0215525294117651E-2</v>
      </c>
      <c r="N802">
        <v>-1.2399725490196099E-2</v>
      </c>
      <c r="O802">
        <v>-9.6670000000000506E-3</v>
      </c>
      <c r="P802">
        <v>2.7485417450980459E-2</v>
      </c>
      <c r="Q802">
        <v>0.10484684313725486</v>
      </c>
      <c r="R802">
        <v>1.9294515490196076E-2</v>
      </c>
      <c r="T802">
        <v>-103.974141</v>
      </c>
      <c r="U802">
        <v>-1.1066149999999999</v>
      </c>
      <c r="V802">
        <v>-103.45008</v>
      </c>
      <c r="W802">
        <v>19.15774</v>
      </c>
      <c r="X802">
        <v>19.021211999999998</v>
      </c>
      <c r="Y802">
        <v>19.294260000000001</v>
      </c>
      <c r="Z802">
        <v>-104.370958</v>
      </c>
      <c r="AB802">
        <v>-104.068449</v>
      </c>
      <c r="AC802">
        <v>-1.478564</v>
      </c>
      <c r="AD802">
        <v>-103.97932900000001</v>
      </c>
      <c r="AE802">
        <v>19.153939999999999</v>
      </c>
      <c r="AF802">
        <v>19.248415999999999</v>
      </c>
      <c r="AG802">
        <v>19.045580000000001</v>
      </c>
      <c r="AH802">
        <v>-104.519971</v>
      </c>
      <c r="AJ802">
        <v>-0.14732499999999504</v>
      </c>
      <c r="AK802">
        <v>-0.10953299999999899</v>
      </c>
      <c r="AL802">
        <v>0.2494920000000036</v>
      </c>
      <c r="AM802">
        <v>0.77355300000000682</v>
      </c>
      <c r="AN802">
        <v>0.92087800000000186</v>
      </c>
      <c r="AO802">
        <v>-0.24606100000000097</v>
      </c>
      <c r="AP802">
        <v>2.6987000000001871E-2</v>
      </c>
      <c r="AR802">
        <v>-0.29633799999999155</v>
      </c>
      <c r="AS802">
        <v>-0.11333300000000079</v>
      </c>
      <c r="AT802">
        <v>0.15518400000000554</v>
      </c>
      <c r="AU802">
        <v>0.24430399999999963</v>
      </c>
      <c r="AV802">
        <v>0.54064199999999119</v>
      </c>
      <c r="AW802">
        <v>-1.8857000000000568E-2</v>
      </c>
      <c r="AX802">
        <v>-0.22169299999999836</v>
      </c>
      <c r="AY802">
        <v>123.38137300000001</v>
      </c>
      <c r="AZ802">
        <v>123.244845</v>
      </c>
      <c r="BA802">
        <v>123.51789300000002</v>
      </c>
      <c r="BB802">
        <v>103.117018</v>
      </c>
      <c r="BC802">
        <v>-123.638231</v>
      </c>
      <c r="BD802">
        <v>123.37757300000001</v>
      </c>
      <c r="BE802">
        <v>123.472049</v>
      </c>
      <c r="BF802">
        <v>123.26921300000001</v>
      </c>
      <c r="BG802">
        <v>102.745069</v>
      </c>
      <c r="BH802">
        <v>-123.787244</v>
      </c>
    </row>
    <row r="803" spans="1:60">
      <c r="A803">
        <v>804.28125</v>
      </c>
      <c r="B803">
        <v>123.60534699999999</v>
      </c>
      <c r="C803">
        <v>-104.475403</v>
      </c>
      <c r="D803">
        <v>19.038391000000001</v>
      </c>
      <c r="F803">
        <v>6.2350092137254953E-2</v>
      </c>
      <c r="G803">
        <v>-4.2986166666666714E-2</v>
      </c>
      <c r="H803">
        <v>-1.4423539215686239E-2</v>
      </c>
      <c r="I803">
        <v>3.209101370588241E-2</v>
      </c>
      <c r="J803">
        <v>-1.4055921568627533E-2</v>
      </c>
      <c r="K803">
        <v>2.5892072529411756E-2</v>
      </c>
      <c r="M803">
        <v>6.5476525294117655E-2</v>
      </c>
      <c r="N803">
        <v>-1.3467725490196099E-2</v>
      </c>
      <c r="O803">
        <v>-1.1804000000000051E-2</v>
      </c>
      <c r="P803">
        <v>2.9621417450980458E-2</v>
      </c>
      <c r="Q803">
        <v>0.10698284313725487</v>
      </c>
      <c r="R803">
        <v>2.036251549019609E-2</v>
      </c>
      <c r="T803">
        <v>-104.106914</v>
      </c>
      <c r="U803">
        <v>-1.115772</v>
      </c>
      <c r="V803">
        <v>-103.541646</v>
      </c>
      <c r="W803">
        <v>19.015809999999998</v>
      </c>
      <c r="X803">
        <v>18.906738000000001</v>
      </c>
      <c r="Y803">
        <v>19.152324</v>
      </c>
      <c r="Z803">
        <v>-104.522063</v>
      </c>
      <c r="AB803">
        <v>-104.196653</v>
      </c>
      <c r="AC803">
        <v>-1.501458</v>
      </c>
      <c r="AD803">
        <v>-104.107533</v>
      </c>
      <c r="AE803">
        <v>19.012007000000001</v>
      </c>
      <c r="AF803">
        <v>19.101900000000001</v>
      </c>
      <c r="AG803">
        <v>18.967744</v>
      </c>
      <c r="AH803">
        <v>-104.648178</v>
      </c>
      <c r="AJ803">
        <v>-4.666000000000281E-2</v>
      </c>
      <c r="AK803">
        <v>-2.2581000000002405E-2</v>
      </c>
      <c r="AL803">
        <v>0.36848899999999674</v>
      </c>
      <c r="AM803">
        <v>0.93375699999999995</v>
      </c>
      <c r="AN803">
        <v>0.98041700000000276</v>
      </c>
      <c r="AO803">
        <v>-0.13165300000000002</v>
      </c>
      <c r="AP803">
        <v>0.1139329999999994</v>
      </c>
      <c r="AR803">
        <v>-0.17277500000000146</v>
      </c>
      <c r="AS803">
        <v>-2.6384000000000185E-2</v>
      </c>
      <c r="AT803">
        <v>0.27875000000000227</v>
      </c>
      <c r="AU803">
        <v>0.36786999999999637</v>
      </c>
      <c r="AV803">
        <v>0.54064499999999782</v>
      </c>
      <c r="AW803">
        <v>6.3508999999999816E-2</v>
      </c>
      <c r="AX803">
        <v>-7.0647000000001015E-2</v>
      </c>
      <c r="AY803">
        <v>123.491213</v>
      </c>
      <c r="AZ803">
        <v>123.382141</v>
      </c>
      <c r="BA803">
        <v>123.62772699999999</v>
      </c>
      <c r="BB803">
        <v>103.35963099999999</v>
      </c>
      <c r="BC803">
        <v>-123.56045400000001</v>
      </c>
      <c r="BD803">
        <v>123.48741</v>
      </c>
      <c r="BE803">
        <v>123.577303</v>
      </c>
      <c r="BF803">
        <v>123.443147</v>
      </c>
      <c r="BG803">
        <v>102.973945</v>
      </c>
      <c r="BH803">
        <v>-123.68656900000001</v>
      </c>
    </row>
    <row r="804" spans="1:60">
      <c r="A804">
        <v>805.265625</v>
      </c>
      <c r="B804">
        <v>123.632812</v>
      </c>
      <c r="C804">
        <v>-104.15954600000001</v>
      </c>
      <c r="D804">
        <v>19.285582999999999</v>
      </c>
      <c r="F804">
        <v>6.2350092137254953E-2</v>
      </c>
      <c r="G804">
        <v>-4.19171666666667E-2</v>
      </c>
      <c r="H804">
        <v>-1.6559539215686238E-2</v>
      </c>
      <c r="I804">
        <v>3.3159013705882409E-2</v>
      </c>
      <c r="J804">
        <v>-1.4055921568627533E-2</v>
      </c>
      <c r="K804">
        <v>2.5892072529411756E-2</v>
      </c>
      <c r="M804">
        <v>6.5476525294117655E-2</v>
      </c>
      <c r="N804">
        <v>-1.13317254901961E-2</v>
      </c>
      <c r="O804">
        <v>-1.073500000000005E-2</v>
      </c>
      <c r="P804">
        <v>2.8553417450980459E-2</v>
      </c>
      <c r="Q804">
        <v>0.10698284313725487</v>
      </c>
      <c r="R804">
        <v>2.036251549019609E-2</v>
      </c>
      <c r="T804">
        <v>-104.12522800000001</v>
      </c>
      <c r="U804">
        <v>-1.115772</v>
      </c>
      <c r="V804">
        <v>-103.45465799999999</v>
      </c>
      <c r="W804">
        <v>19.006653</v>
      </c>
      <c r="X804">
        <v>18.883844</v>
      </c>
      <c r="Y804">
        <v>19.143166000000001</v>
      </c>
      <c r="Z804">
        <v>-104.512905</v>
      </c>
      <c r="AB804">
        <v>-104.20581</v>
      </c>
      <c r="AC804">
        <v>-1.510615</v>
      </c>
      <c r="AD804">
        <v>-104.11669000000001</v>
      </c>
      <c r="AE804">
        <v>19.007428999999998</v>
      </c>
      <c r="AF804">
        <v>19.097321999999998</v>
      </c>
      <c r="AG804">
        <v>18.921958</v>
      </c>
      <c r="AH804">
        <v>-104.66191499999999</v>
      </c>
      <c r="AJ804">
        <v>-0.35335899999999754</v>
      </c>
      <c r="AK804">
        <v>-0.27892999999999901</v>
      </c>
      <c r="AL804">
        <v>3.431799999999896E-2</v>
      </c>
      <c r="AM804">
        <v>0.70488800000001106</v>
      </c>
      <c r="AN804">
        <v>1.0582470000000086</v>
      </c>
      <c r="AO804">
        <v>-0.40173899999999918</v>
      </c>
      <c r="AP804">
        <v>-0.14241699999999824</v>
      </c>
      <c r="AR804">
        <v>-0.50236899999998741</v>
      </c>
      <c r="AS804">
        <v>-0.27815400000000068</v>
      </c>
      <c r="AT804">
        <v>-4.6263999999993644E-2</v>
      </c>
      <c r="AU804">
        <v>4.2856000000000449E-2</v>
      </c>
      <c r="AV804">
        <v>0.54522499999998786</v>
      </c>
      <c r="AW804">
        <v>-0.18826100000000068</v>
      </c>
      <c r="AX804">
        <v>-0.36362499999999898</v>
      </c>
      <c r="AY804">
        <v>123.16619900000001</v>
      </c>
      <c r="AZ804">
        <v>123.04339</v>
      </c>
      <c r="BA804">
        <v>123.30271200000001</v>
      </c>
      <c r="BB804">
        <v>103.043774</v>
      </c>
      <c r="BC804">
        <v>-123.79848800000001</v>
      </c>
      <c r="BD804">
        <v>123.16697500000001</v>
      </c>
      <c r="BE804">
        <v>123.256868</v>
      </c>
      <c r="BF804">
        <v>123.08150400000001</v>
      </c>
      <c r="BG804">
        <v>102.648931</v>
      </c>
      <c r="BH804">
        <v>-123.947498</v>
      </c>
    </row>
    <row r="805" spans="1:60">
      <c r="A805">
        <v>806.265625</v>
      </c>
      <c r="B805">
        <v>123.728943</v>
      </c>
      <c r="C805">
        <v>-104.17327899999999</v>
      </c>
      <c r="D805">
        <v>19.281006000000001</v>
      </c>
      <c r="F805">
        <v>6.2350092137254953E-2</v>
      </c>
      <c r="G805">
        <v>-4.5122166666666713E-2</v>
      </c>
      <c r="H805">
        <v>-1.5491539215686238E-2</v>
      </c>
      <c r="I805">
        <v>3.3159013705882409E-2</v>
      </c>
      <c r="J805">
        <v>-1.4055921568627533E-2</v>
      </c>
      <c r="K805">
        <v>2.5892072529411756E-2</v>
      </c>
      <c r="M805">
        <v>6.5476525294117655E-2</v>
      </c>
      <c r="N805">
        <v>-1.2399725490196099E-2</v>
      </c>
      <c r="O805">
        <v>-1.1804000000000051E-2</v>
      </c>
      <c r="P805">
        <v>2.7485417450980459E-2</v>
      </c>
      <c r="Q805">
        <v>0.10805184313725485</v>
      </c>
      <c r="R805">
        <v>2.036251549019609E-2</v>
      </c>
      <c r="T805">
        <v>-103.736065</v>
      </c>
      <c r="U805">
        <v>-1.12493</v>
      </c>
      <c r="V805">
        <v>-102.987674</v>
      </c>
      <c r="W805">
        <v>19.395816</v>
      </c>
      <c r="X805">
        <v>19.263895000000002</v>
      </c>
      <c r="Y805">
        <v>19.427040000000002</v>
      </c>
      <c r="Z805">
        <v>-104.14201199999999</v>
      </c>
      <c r="AB805">
        <v>-103.83035599999999</v>
      </c>
      <c r="AC805">
        <v>-1.533509</v>
      </c>
      <c r="AD805">
        <v>-103.722921</v>
      </c>
      <c r="AE805">
        <v>19.382864999999999</v>
      </c>
      <c r="AF805">
        <v>19.481923999999999</v>
      </c>
      <c r="AG805">
        <v>19.334032000000001</v>
      </c>
      <c r="AH805">
        <v>-104.281873</v>
      </c>
      <c r="AJ805">
        <v>3.1266999999999712E-2</v>
      </c>
      <c r="AK805">
        <v>0.11480999999999852</v>
      </c>
      <c r="AL805">
        <v>0.43721399999999733</v>
      </c>
      <c r="AM805">
        <v>1.1856049999999954</v>
      </c>
      <c r="AN805">
        <v>1.1543379999999956</v>
      </c>
      <c r="AO805">
        <v>-1.7110999999999876E-2</v>
      </c>
      <c r="AP805">
        <v>0.14603400000000022</v>
      </c>
      <c r="AR805">
        <v>-0.10859400000001074</v>
      </c>
      <c r="AS805">
        <v>0.10185899999999748</v>
      </c>
      <c r="AT805">
        <v>0.34292299999999898</v>
      </c>
      <c r="AU805">
        <v>0.45035799999999426</v>
      </c>
      <c r="AV805">
        <v>0.558952000000005</v>
      </c>
      <c r="AW805">
        <v>0.20091799999999793</v>
      </c>
      <c r="AX805">
        <v>5.3025999999999129E-2</v>
      </c>
      <c r="AY805">
        <v>123.56909499999999</v>
      </c>
      <c r="AZ805">
        <v>123.437174</v>
      </c>
      <c r="BA805">
        <v>123.600319</v>
      </c>
      <c r="BB805">
        <v>103.04834899999999</v>
      </c>
      <c r="BC805">
        <v>-123.423018</v>
      </c>
      <c r="BD805">
        <v>123.55614399999999</v>
      </c>
      <c r="BE805">
        <v>123.655203</v>
      </c>
      <c r="BF805">
        <v>123.50731099999999</v>
      </c>
      <c r="BG805">
        <v>102.63977</v>
      </c>
      <c r="BH805">
        <v>-123.56287900000001</v>
      </c>
    </row>
    <row r="806" spans="1:60">
      <c r="A806">
        <v>807.265625</v>
      </c>
      <c r="B806">
        <v>123.696899</v>
      </c>
      <c r="C806">
        <v>-104.017639</v>
      </c>
      <c r="D806">
        <v>19.413757</v>
      </c>
      <c r="F806">
        <v>9.2874092137254949E-2</v>
      </c>
      <c r="G806">
        <v>-4.40541666666667E-2</v>
      </c>
      <c r="H806">
        <v>-1.4423539215686239E-2</v>
      </c>
      <c r="I806">
        <v>3.209101370588241E-2</v>
      </c>
      <c r="J806">
        <v>-1.4055921568627533E-2</v>
      </c>
      <c r="K806">
        <v>2.4824072529411757E-2</v>
      </c>
      <c r="M806">
        <v>9.5998525294117648E-2</v>
      </c>
      <c r="N806">
        <v>-1.4535725490196098E-2</v>
      </c>
      <c r="O806">
        <v>-8.599000000000051E-3</v>
      </c>
      <c r="P806">
        <v>2.9621417450980458E-2</v>
      </c>
      <c r="Q806">
        <v>0.10377784313725485</v>
      </c>
      <c r="R806">
        <v>2.036251549019609E-2</v>
      </c>
      <c r="T806">
        <v>-103.896308</v>
      </c>
      <c r="U806">
        <v>-1.1340870000000001</v>
      </c>
      <c r="V806">
        <v>-103.115865</v>
      </c>
      <c r="W806">
        <v>19.240151000000001</v>
      </c>
      <c r="X806">
        <v>19.108211000000001</v>
      </c>
      <c r="Y806">
        <v>19.289681999999999</v>
      </c>
      <c r="Z806">
        <v>-104.293117</v>
      </c>
      <c r="AB806">
        <v>-103.976874</v>
      </c>
      <c r="AC806">
        <v>-1.547245</v>
      </c>
      <c r="AD806">
        <v>-103.860282</v>
      </c>
      <c r="AE806">
        <v>19.231774999999999</v>
      </c>
      <c r="AF806">
        <v>19.330831</v>
      </c>
      <c r="AG806">
        <v>19.178359</v>
      </c>
      <c r="AH806">
        <v>-104.432974</v>
      </c>
      <c r="AJ806">
        <v>-0.27547799999999256</v>
      </c>
      <c r="AK806">
        <v>-0.17360599999999948</v>
      </c>
      <c r="AL806">
        <v>0.12133099999999786</v>
      </c>
      <c r="AM806">
        <v>0.90177400000000318</v>
      </c>
      <c r="AN806">
        <v>1.1772519999999957</v>
      </c>
      <c r="AO806">
        <v>-0.30554599999999965</v>
      </c>
      <c r="AP806">
        <v>-0.12407500000000127</v>
      </c>
      <c r="AR806">
        <v>-0.4153349999999989</v>
      </c>
      <c r="AS806">
        <v>-0.18198200000000142</v>
      </c>
      <c r="AT806">
        <v>4.076500000000749E-2</v>
      </c>
      <c r="AU806">
        <v>0.15735700000000463</v>
      </c>
      <c r="AV806">
        <v>0.57269200000000353</v>
      </c>
      <c r="AW806">
        <v>-8.2926000000000499E-2</v>
      </c>
      <c r="AX806">
        <v>-0.235398</v>
      </c>
      <c r="AY806">
        <v>123.25779</v>
      </c>
      <c r="AZ806">
        <v>123.12585</v>
      </c>
      <c r="BA806">
        <v>123.307321</v>
      </c>
      <c r="BB806">
        <v>102.88355200000001</v>
      </c>
      <c r="BC806">
        <v>-123.706874</v>
      </c>
      <c r="BD806">
        <v>123.249414</v>
      </c>
      <c r="BE806">
        <v>123.34847000000001</v>
      </c>
      <c r="BF806">
        <v>123.195998</v>
      </c>
      <c r="BG806">
        <v>102.470394</v>
      </c>
      <c r="BH806">
        <v>-123.84673100000001</v>
      </c>
    </row>
    <row r="807" spans="1:60">
      <c r="A807">
        <v>808.265625</v>
      </c>
      <c r="B807">
        <v>123.70605500000001</v>
      </c>
      <c r="C807">
        <v>-104.41589399999999</v>
      </c>
      <c r="D807">
        <v>19.015502999999999</v>
      </c>
      <c r="F807">
        <v>6.2350092137254953E-2</v>
      </c>
      <c r="G807">
        <v>-4.40541666666667E-2</v>
      </c>
      <c r="H807">
        <v>-1.6559539215686238E-2</v>
      </c>
      <c r="I807">
        <v>3.1022013705882409E-2</v>
      </c>
      <c r="J807">
        <v>-1.2986921568627546E-2</v>
      </c>
      <c r="K807">
        <v>2.6961072529411757E-2</v>
      </c>
      <c r="M807">
        <v>8.0737525294117651E-2</v>
      </c>
      <c r="N807">
        <v>-1.4535725490196098E-2</v>
      </c>
      <c r="O807">
        <v>-1.287200000000005E-2</v>
      </c>
      <c r="P807">
        <v>2.7485417450980459E-2</v>
      </c>
      <c r="Q807">
        <v>0.10591484313725485</v>
      </c>
      <c r="R807">
        <v>1.9294515490196076E-2</v>
      </c>
      <c r="T807">
        <v>-104.152698</v>
      </c>
      <c r="U807">
        <v>-1.1432439999999999</v>
      </c>
      <c r="V807">
        <v>-103.152492</v>
      </c>
      <c r="W807">
        <v>18.974605</v>
      </c>
      <c r="X807">
        <v>18.851790999999999</v>
      </c>
      <c r="Y807">
        <v>19.028701000000002</v>
      </c>
      <c r="Z807">
        <v>-104.549536</v>
      </c>
      <c r="AB807">
        <v>-104.237861</v>
      </c>
      <c r="AC807">
        <v>-1.5838749999999999</v>
      </c>
      <c r="AD807">
        <v>-104.11669000000001</v>
      </c>
      <c r="AE807">
        <v>18.961644</v>
      </c>
      <c r="AF807">
        <v>19.060693000000001</v>
      </c>
      <c r="AG807">
        <v>18.921958</v>
      </c>
      <c r="AH807">
        <v>-104.693967</v>
      </c>
      <c r="AJ807">
        <v>-0.13364200000000892</v>
      </c>
      <c r="AK807">
        <v>-4.0897999999998547E-2</v>
      </c>
      <c r="AL807">
        <v>0.26319599999999355</v>
      </c>
      <c r="AM807">
        <v>1.2634019999999992</v>
      </c>
      <c r="AN807">
        <v>1.3970440000000082</v>
      </c>
      <c r="AO807">
        <v>-0.1637120000000003</v>
      </c>
      <c r="AP807">
        <v>1.3198000000002708E-2</v>
      </c>
      <c r="AR807">
        <v>-0.27807300000000623</v>
      </c>
      <c r="AS807">
        <v>-5.3858999999999213E-2</v>
      </c>
      <c r="AT807">
        <v>0.17803299999999922</v>
      </c>
      <c r="AU807">
        <v>0.29920399999998892</v>
      </c>
      <c r="AV807">
        <v>0.57727699999999516</v>
      </c>
      <c r="AW807">
        <v>4.5190000000001618E-2</v>
      </c>
      <c r="AX807">
        <v>-9.3544999999998879E-2</v>
      </c>
      <c r="AY807">
        <v>123.39049899999999</v>
      </c>
      <c r="AZ807">
        <v>123.267685</v>
      </c>
      <c r="BA807">
        <v>123.44459499999999</v>
      </c>
      <c r="BB807">
        <v>103.27265</v>
      </c>
      <c r="BC807">
        <v>-123.565039</v>
      </c>
      <c r="BD807">
        <v>123.37753799999999</v>
      </c>
      <c r="BE807">
        <v>123.47658699999999</v>
      </c>
      <c r="BF807">
        <v>123.337852</v>
      </c>
      <c r="BG807">
        <v>102.83201899999999</v>
      </c>
      <c r="BH807">
        <v>-123.70947</v>
      </c>
    </row>
    <row r="808" spans="1:60">
      <c r="A808">
        <v>809.28125</v>
      </c>
      <c r="B808">
        <v>123.696899</v>
      </c>
      <c r="C808">
        <v>-104.246521</v>
      </c>
      <c r="D808">
        <v>19.175719999999998</v>
      </c>
      <c r="F808">
        <v>4.7088092137254942E-2</v>
      </c>
      <c r="G808">
        <v>-4.40541666666667E-2</v>
      </c>
      <c r="H808">
        <v>-1.7628539215686238E-2</v>
      </c>
      <c r="I808">
        <v>3.3159013705882409E-2</v>
      </c>
      <c r="J808">
        <v>-1.4055921568627533E-2</v>
      </c>
      <c r="K808">
        <v>2.4824072529411757E-2</v>
      </c>
      <c r="M808">
        <v>5.0215525294117651E-2</v>
      </c>
      <c r="N808">
        <v>-1.2399725490196099E-2</v>
      </c>
      <c r="O808">
        <v>-1.1804000000000051E-2</v>
      </c>
      <c r="P808">
        <v>2.8553417450980459E-2</v>
      </c>
      <c r="Q808">
        <v>0.10698284313725487</v>
      </c>
      <c r="R808">
        <v>2.036251549019609E-2</v>
      </c>
      <c r="T808">
        <v>-104.120649</v>
      </c>
      <c r="U808">
        <v>-1.152401</v>
      </c>
      <c r="V808">
        <v>-102.804542</v>
      </c>
      <c r="W808">
        <v>19.011232</v>
      </c>
      <c r="X808">
        <v>18.883844</v>
      </c>
      <c r="Y808">
        <v>19.056173000000001</v>
      </c>
      <c r="Z808">
        <v>-104.512905</v>
      </c>
      <c r="AB808">
        <v>-104.21038900000001</v>
      </c>
      <c r="AC808">
        <v>-1.5976109999999999</v>
      </c>
      <c r="AD808">
        <v>-104.084639</v>
      </c>
      <c r="AE808">
        <v>19.002849999999999</v>
      </c>
      <c r="AF808">
        <v>19.106479</v>
      </c>
      <c r="AG808">
        <v>18.921958</v>
      </c>
      <c r="AH808">
        <v>-104.66191499999999</v>
      </c>
      <c r="AJ808">
        <v>-0.26638400000000217</v>
      </c>
      <c r="AK808">
        <v>-0.16448799999999864</v>
      </c>
      <c r="AL808">
        <v>0.12587200000000109</v>
      </c>
      <c r="AM808">
        <v>1.4419790000000035</v>
      </c>
      <c r="AN808">
        <v>1.7083630000000056</v>
      </c>
      <c r="AO808">
        <v>-0.29187599999999847</v>
      </c>
      <c r="AP808">
        <v>-0.11954699999999718</v>
      </c>
      <c r="AR808">
        <v>-0.41539399999999205</v>
      </c>
      <c r="AS808">
        <v>-0.17286999999999964</v>
      </c>
      <c r="AT808">
        <v>3.6131999999994946E-2</v>
      </c>
      <c r="AU808">
        <v>0.16188200000000563</v>
      </c>
      <c r="AV808">
        <v>0.57727599999999768</v>
      </c>
      <c r="AW808">
        <v>-6.924099999999811E-2</v>
      </c>
      <c r="AX808">
        <v>-0.25376199999999827</v>
      </c>
      <c r="AY808">
        <v>123.25775300000001</v>
      </c>
      <c r="AZ808">
        <v>123.130365</v>
      </c>
      <c r="BA808">
        <v>123.302694</v>
      </c>
      <c r="BB808">
        <v>103.09412</v>
      </c>
      <c r="BC808">
        <v>-123.688625</v>
      </c>
      <c r="BD808">
        <v>123.249371</v>
      </c>
      <c r="BE808">
        <v>123.35300000000001</v>
      </c>
      <c r="BF808">
        <v>123.168479</v>
      </c>
      <c r="BG808">
        <v>102.64891</v>
      </c>
      <c r="BH808">
        <v>-123.83763499999999</v>
      </c>
    </row>
    <row r="809" spans="1:60">
      <c r="A809">
        <v>810.265625</v>
      </c>
      <c r="B809">
        <v>123.71978799999999</v>
      </c>
      <c r="C809">
        <v>-104.457092</v>
      </c>
      <c r="D809">
        <v>18.978881999999999</v>
      </c>
      <c r="F809">
        <v>6.2350092137254953E-2</v>
      </c>
      <c r="G809">
        <v>-4.2986166666666714E-2</v>
      </c>
      <c r="H809">
        <v>-1.4423539215686239E-2</v>
      </c>
      <c r="I809">
        <v>3.3159013705882409E-2</v>
      </c>
      <c r="J809">
        <v>-1.2986921568627546E-2</v>
      </c>
      <c r="K809">
        <v>2.6961072529411757E-2</v>
      </c>
      <c r="M809">
        <v>6.5476525294117655E-2</v>
      </c>
      <c r="N809">
        <v>-1.3467725490196099E-2</v>
      </c>
      <c r="O809">
        <v>-1.1804000000000051E-2</v>
      </c>
      <c r="P809">
        <v>2.7485417450980459E-2</v>
      </c>
      <c r="Q809">
        <v>0.10698284313725487</v>
      </c>
      <c r="R809">
        <v>1.9294515490196076E-2</v>
      </c>
      <c r="T809">
        <v>-104.216795</v>
      </c>
      <c r="U809">
        <v>-1.166137</v>
      </c>
      <c r="V809">
        <v>-103.161648</v>
      </c>
      <c r="W809">
        <v>18.910506999999999</v>
      </c>
      <c r="X809">
        <v>18.769371</v>
      </c>
      <c r="Y809">
        <v>18.955444</v>
      </c>
      <c r="Z809">
        <v>-104.61821999999999</v>
      </c>
      <c r="AB809">
        <v>-104.31112</v>
      </c>
      <c r="AC809">
        <v>-1.6296619999999999</v>
      </c>
      <c r="AD809">
        <v>-104.180792</v>
      </c>
      <c r="AE809">
        <v>18.902123</v>
      </c>
      <c r="AF809">
        <v>18.996593000000001</v>
      </c>
      <c r="AG809">
        <v>18.839542999999999</v>
      </c>
      <c r="AH809">
        <v>-104.767228</v>
      </c>
      <c r="AJ809">
        <v>-0.16112799999999083</v>
      </c>
      <c r="AK809">
        <v>-6.8374999999999631E-2</v>
      </c>
      <c r="AL809">
        <v>0.24029699999999821</v>
      </c>
      <c r="AM809">
        <v>1.2954440000000034</v>
      </c>
      <c r="AN809">
        <v>1.4565719999999942</v>
      </c>
      <c r="AO809">
        <v>-0.20951099999999911</v>
      </c>
      <c r="AP809">
        <v>-2.3437999999998738E-2</v>
      </c>
      <c r="AR809">
        <v>-0.31013599999999997</v>
      </c>
      <c r="AS809">
        <v>-7.6758999999999133E-2</v>
      </c>
      <c r="AT809">
        <v>0.14597200000000043</v>
      </c>
      <c r="AU809">
        <v>0.27630000000000621</v>
      </c>
      <c r="AV809">
        <v>0.58643600000000617</v>
      </c>
      <c r="AW809">
        <v>1.7711000000002031E-2</v>
      </c>
      <c r="AX809">
        <v>-0.13933899999999966</v>
      </c>
      <c r="AY809">
        <v>123.367599</v>
      </c>
      <c r="AZ809">
        <v>123.226463</v>
      </c>
      <c r="BA809">
        <v>123.412536</v>
      </c>
      <c r="BB809">
        <v>103.290955</v>
      </c>
      <c r="BC809">
        <v>-123.59710199999999</v>
      </c>
      <c r="BD809">
        <v>123.35921500000001</v>
      </c>
      <c r="BE809">
        <v>123.45368500000001</v>
      </c>
      <c r="BF809">
        <v>123.29663500000001</v>
      </c>
      <c r="BG809">
        <v>102.82743000000001</v>
      </c>
      <c r="BH809">
        <v>-123.74611</v>
      </c>
    </row>
    <row r="810" spans="1:60">
      <c r="A810">
        <v>811.265625</v>
      </c>
      <c r="B810">
        <v>123.733521</v>
      </c>
      <c r="C810">
        <v>-104.283142</v>
      </c>
      <c r="D810">
        <v>19.143677</v>
      </c>
      <c r="F810">
        <v>7.7612092137254951E-2</v>
      </c>
      <c r="G810">
        <v>-4.5122166666666713E-2</v>
      </c>
      <c r="H810">
        <v>-1.4423539215686239E-2</v>
      </c>
      <c r="I810">
        <v>3.4227013705882409E-2</v>
      </c>
      <c r="J810">
        <v>-1.1918921568627533E-2</v>
      </c>
      <c r="K810">
        <v>2.5892072529411756E-2</v>
      </c>
      <c r="M810">
        <v>6.5476525294117655E-2</v>
      </c>
      <c r="N810">
        <v>-1.3467725490196099E-2</v>
      </c>
      <c r="O810">
        <v>-1.1804000000000051E-2</v>
      </c>
      <c r="P810">
        <v>2.7485417450980459E-2</v>
      </c>
      <c r="Q810">
        <v>0.10805184313725485</v>
      </c>
      <c r="R810">
        <v>1.9294515490196076E-2</v>
      </c>
      <c r="T810">
        <v>-104.10233599999999</v>
      </c>
      <c r="U810">
        <v>-1.166137</v>
      </c>
      <c r="V810">
        <v>-102.70381999999999</v>
      </c>
      <c r="W810">
        <v>19.020389000000002</v>
      </c>
      <c r="X810">
        <v>18.888423</v>
      </c>
      <c r="Y810">
        <v>19.065329999999999</v>
      </c>
      <c r="Z810">
        <v>-104.508326</v>
      </c>
      <c r="AB810">
        <v>-104.20123100000001</v>
      </c>
      <c r="AC810">
        <v>-1.638819</v>
      </c>
      <c r="AD810">
        <v>-104.05716700000001</v>
      </c>
      <c r="AE810">
        <v>19.016586</v>
      </c>
      <c r="AF810">
        <v>19.106479</v>
      </c>
      <c r="AG810">
        <v>18.940272</v>
      </c>
      <c r="AH810">
        <v>-104.648178</v>
      </c>
      <c r="AJ810">
        <v>-0.22518399999999872</v>
      </c>
      <c r="AK810">
        <v>-0.12328799999999873</v>
      </c>
      <c r="AL810">
        <v>0.18080600000000402</v>
      </c>
      <c r="AM810">
        <v>1.5793220000000048</v>
      </c>
      <c r="AN810">
        <v>1.8045060000000035</v>
      </c>
      <c r="AO810">
        <v>-0.25525400000000076</v>
      </c>
      <c r="AP810">
        <v>-7.8347000000000833E-2</v>
      </c>
      <c r="AR810">
        <v>-0.36503600000000347</v>
      </c>
      <c r="AS810">
        <v>-0.12709100000000007</v>
      </c>
      <c r="AT810">
        <v>8.1910999999990963E-2</v>
      </c>
      <c r="AU810">
        <v>0.22597499999999116</v>
      </c>
      <c r="AV810">
        <v>0.59101099999999462</v>
      </c>
      <c r="AW810">
        <v>-3.7198000000000064E-2</v>
      </c>
      <c r="AX810">
        <v>-0.20340500000000006</v>
      </c>
      <c r="AY810">
        <v>123.30353099999999</v>
      </c>
      <c r="AZ810">
        <v>123.171565</v>
      </c>
      <c r="BA810">
        <v>123.348472</v>
      </c>
      <c r="BB810">
        <v>103.11700499999999</v>
      </c>
      <c r="BC810">
        <v>-123.65200299999999</v>
      </c>
      <c r="BD810">
        <v>123.299728</v>
      </c>
      <c r="BE810">
        <v>123.38962100000001</v>
      </c>
      <c r="BF810">
        <v>123.22341399999999</v>
      </c>
      <c r="BG810">
        <v>102.644323</v>
      </c>
      <c r="BH810">
        <v>-123.791855</v>
      </c>
    </row>
    <row r="811" spans="1:60">
      <c r="A811">
        <v>812.265625</v>
      </c>
      <c r="B811">
        <v>123.71978799999999</v>
      </c>
      <c r="C811">
        <v>-104.324341</v>
      </c>
      <c r="D811">
        <v>19.107056</v>
      </c>
      <c r="F811">
        <v>4.7088092137254942E-2</v>
      </c>
      <c r="G811">
        <v>-4.2986166666666714E-2</v>
      </c>
      <c r="H811">
        <v>-1.5491539215686238E-2</v>
      </c>
      <c r="I811">
        <v>3.4227013705882409E-2</v>
      </c>
      <c r="J811">
        <v>-1.4055921568627533E-2</v>
      </c>
      <c r="K811">
        <v>2.4824072529411757E-2</v>
      </c>
      <c r="M811">
        <v>8.0737525294117651E-2</v>
      </c>
      <c r="N811">
        <v>-1.3467725490196099E-2</v>
      </c>
      <c r="O811">
        <v>-1.073500000000005E-2</v>
      </c>
      <c r="P811">
        <v>2.7485417450980459E-2</v>
      </c>
      <c r="Q811">
        <v>0.10698284313725487</v>
      </c>
      <c r="R811">
        <v>2.036251549019609E-2</v>
      </c>
      <c r="T811">
        <v>-104.0886</v>
      </c>
      <c r="U811">
        <v>-1.1707160000000001</v>
      </c>
      <c r="V811">
        <v>-102.488641</v>
      </c>
      <c r="W811">
        <v>19.029544999999999</v>
      </c>
      <c r="X811">
        <v>18.902159000000001</v>
      </c>
      <c r="Y811">
        <v>19.074487000000001</v>
      </c>
      <c r="Z811">
        <v>-104.499168</v>
      </c>
      <c r="AB811">
        <v>-104.187495</v>
      </c>
      <c r="AC811">
        <v>-1.661713</v>
      </c>
      <c r="AD811">
        <v>-104.043431</v>
      </c>
      <c r="AE811">
        <v>19.021163999999999</v>
      </c>
      <c r="AF811">
        <v>19.124793</v>
      </c>
      <c r="AG811">
        <v>18.981479</v>
      </c>
      <c r="AH811">
        <v>-104.64360000000001</v>
      </c>
      <c r="AJ811">
        <v>-0.1748269999999934</v>
      </c>
      <c r="AK811">
        <v>-7.7511000000001218E-2</v>
      </c>
      <c r="AL811">
        <v>0.23574100000000442</v>
      </c>
      <c r="AM811">
        <v>1.8357000000000028</v>
      </c>
      <c r="AN811">
        <v>2.0105269999999962</v>
      </c>
      <c r="AO811">
        <v>-0.204896999999999</v>
      </c>
      <c r="AP811">
        <v>-3.2568999999998738E-2</v>
      </c>
      <c r="AR811">
        <v>-0.3192590000000024</v>
      </c>
      <c r="AS811">
        <v>-8.589200000000119E-2</v>
      </c>
      <c r="AT811">
        <v>0.13684600000000557</v>
      </c>
      <c r="AU811">
        <v>0.28091000000000577</v>
      </c>
      <c r="AV811">
        <v>0.60016900000000817</v>
      </c>
      <c r="AW811">
        <v>1.7737000000000336E-2</v>
      </c>
      <c r="AX811">
        <v>-0.12557699999999983</v>
      </c>
      <c r="AY811">
        <v>123.353886</v>
      </c>
      <c r="AZ811">
        <v>123.2265</v>
      </c>
      <c r="BA811">
        <v>123.39882800000001</v>
      </c>
      <c r="BB811">
        <v>103.15362500000001</v>
      </c>
      <c r="BC811">
        <v>-123.606224</v>
      </c>
      <c r="BD811">
        <v>123.345505</v>
      </c>
      <c r="BE811">
        <v>123.449134</v>
      </c>
      <c r="BF811">
        <v>123.30582000000001</v>
      </c>
      <c r="BG811">
        <v>102.662628</v>
      </c>
      <c r="BH811">
        <v>-123.75065600000001</v>
      </c>
    </row>
    <row r="812" spans="1:60">
      <c r="A812">
        <v>813.265625</v>
      </c>
      <c r="B812">
        <v>123.72436500000001</v>
      </c>
      <c r="C812">
        <v>-103.75213599999999</v>
      </c>
      <c r="D812">
        <v>19.683838000000002</v>
      </c>
      <c r="F812">
        <v>7.7612092137254951E-2</v>
      </c>
      <c r="G812">
        <v>-4.40541666666667E-2</v>
      </c>
      <c r="H812">
        <v>-1.5491539215686238E-2</v>
      </c>
      <c r="I812">
        <v>3.3159013705882409E-2</v>
      </c>
      <c r="J812">
        <v>-1.4055921568627533E-2</v>
      </c>
      <c r="K812">
        <v>2.6961072529411757E-2</v>
      </c>
      <c r="M812">
        <v>5.0215525294117651E-2</v>
      </c>
      <c r="N812">
        <v>-1.2399725490196099E-2</v>
      </c>
      <c r="O812">
        <v>-1.073500000000005E-2</v>
      </c>
      <c r="P812">
        <v>2.8553417450980459E-2</v>
      </c>
      <c r="Q812">
        <v>0.10805184313725485</v>
      </c>
      <c r="R812">
        <v>1.9294515490196076E-2</v>
      </c>
      <c r="T812">
        <v>-103.791005</v>
      </c>
      <c r="U812">
        <v>-1.1752940000000001</v>
      </c>
      <c r="V812">
        <v>-102.47032799999999</v>
      </c>
      <c r="W812">
        <v>19.345454</v>
      </c>
      <c r="X812">
        <v>19.213526000000002</v>
      </c>
      <c r="Y812">
        <v>19.390411</v>
      </c>
      <c r="Z812">
        <v>-104.183222</v>
      </c>
      <c r="AB812">
        <v>-103.866985</v>
      </c>
      <c r="AC812">
        <v>-1.684606</v>
      </c>
      <c r="AD812">
        <v>-103.732078</v>
      </c>
      <c r="AE812">
        <v>19.33708</v>
      </c>
      <c r="AF812">
        <v>19.436138</v>
      </c>
      <c r="AG812">
        <v>19.292824</v>
      </c>
      <c r="AH812">
        <v>-104.323082</v>
      </c>
      <c r="AJ812">
        <v>-0.43108600000000763</v>
      </c>
      <c r="AK812">
        <v>-0.33838400000000135</v>
      </c>
      <c r="AL812">
        <v>-3.8869000000005371E-2</v>
      </c>
      <c r="AM812">
        <v>1.2818079999999981</v>
      </c>
      <c r="AN812">
        <v>1.7128940000000057</v>
      </c>
      <c r="AO812">
        <v>-0.47031199999999984</v>
      </c>
      <c r="AP812">
        <v>-0.29342700000000121</v>
      </c>
      <c r="AR812">
        <v>-0.57094600000000639</v>
      </c>
      <c r="AS812">
        <v>-0.34675800000000123</v>
      </c>
      <c r="AT812">
        <v>-0.11484900000000664</v>
      </c>
      <c r="AU812">
        <v>2.0057999999991694E-2</v>
      </c>
      <c r="AV812">
        <v>0.59100399999999809</v>
      </c>
      <c r="AW812">
        <v>-0.24770000000000181</v>
      </c>
      <c r="AX812">
        <v>-0.39101400000000197</v>
      </c>
      <c r="AY812">
        <v>123.09759</v>
      </c>
      <c r="AZ812">
        <v>122.96566199999999</v>
      </c>
      <c r="BA812">
        <v>123.14254699999999</v>
      </c>
      <c r="BB812">
        <v>102.576842</v>
      </c>
      <c r="BC812">
        <v>-123.86706000000001</v>
      </c>
      <c r="BD812">
        <v>123.08921599999999</v>
      </c>
      <c r="BE812">
        <v>123.18827399999999</v>
      </c>
      <c r="BF812">
        <v>123.04495999999999</v>
      </c>
      <c r="BG812">
        <v>102.06752999999999</v>
      </c>
      <c r="BH812">
        <v>-124.00692000000001</v>
      </c>
    </row>
    <row r="813" spans="1:60">
      <c r="A813">
        <v>814.28125</v>
      </c>
      <c r="B813">
        <v>123.564148</v>
      </c>
      <c r="C813">
        <v>-103.651428</v>
      </c>
      <c r="D813">
        <v>19.848633</v>
      </c>
      <c r="F813">
        <v>3.1826092137254944E-2</v>
      </c>
      <c r="G813">
        <v>-4.5122166666666713E-2</v>
      </c>
      <c r="H813">
        <v>-1.6559539215686238E-2</v>
      </c>
      <c r="I813">
        <v>3.4227013705882409E-2</v>
      </c>
      <c r="J813">
        <v>-1.4055921568627533E-2</v>
      </c>
      <c r="K813">
        <v>2.3756072529411757E-2</v>
      </c>
      <c r="M813">
        <v>6.5476525294117655E-2</v>
      </c>
      <c r="N813">
        <v>-1.2399725490196099E-2</v>
      </c>
      <c r="O813">
        <v>-1.1804000000000051E-2</v>
      </c>
      <c r="P813">
        <v>2.7485417450980459E-2</v>
      </c>
      <c r="Q813">
        <v>0.10911984313725487</v>
      </c>
      <c r="R813">
        <v>1.7157515490196076E-2</v>
      </c>
      <c r="T813">
        <v>-102.916533</v>
      </c>
      <c r="U813">
        <v>-1.1707160000000001</v>
      </c>
      <c r="V813">
        <v>-100.95491699999999</v>
      </c>
      <c r="W813">
        <v>20.215347999999999</v>
      </c>
      <c r="X813">
        <v>20.083521999999999</v>
      </c>
      <c r="Y813">
        <v>20.255766999999999</v>
      </c>
      <c r="Z813">
        <v>-103.317806</v>
      </c>
      <c r="AB813">
        <v>-103.015345</v>
      </c>
      <c r="AC813">
        <v>-1.698342</v>
      </c>
      <c r="AD813">
        <v>-102.862123</v>
      </c>
      <c r="AE813">
        <v>20.197837</v>
      </c>
      <c r="AF813">
        <v>20.301494000000002</v>
      </c>
      <c r="AG813">
        <v>20.149023</v>
      </c>
      <c r="AH813">
        <v>-103.457686</v>
      </c>
      <c r="AJ813">
        <v>0.3336219999999912</v>
      </c>
      <c r="AK813">
        <v>0.36671499999999924</v>
      </c>
      <c r="AL813">
        <v>0.73489499999999452</v>
      </c>
      <c r="AM813">
        <v>2.696511000000001</v>
      </c>
      <c r="AN813">
        <v>2.3628890000000098</v>
      </c>
      <c r="AO813">
        <v>0.23488899999999902</v>
      </c>
      <c r="AP813">
        <v>0.40713399999999922</v>
      </c>
      <c r="AR813">
        <v>0.1937420000000003</v>
      </c>
      <c r="AS813">
        <v>0.34920400000000029</v>
      </c>
      <c r="AT813">
        <v>0.63608299999999929</v>
      </c>
      <c r="AU813">
        <v>0.78930499999999881</v>
      </c>
      <c r="AV813">
        <v>0.59556299999999851</v>
      </c>
      <c r="AW813">
        <v>0.45286100000000218</v>
      </c>
      <c r="AX813">
        <v>0.30039000000000016</v>
      </c>
      <c r="AY813">
        <v>123.86677599999999</v>
      </c>
      <c r="AZ813">
        <v>123.73495</v>
      </c>
      <c r="BA813">
        <v>123.907195</v>
      </c>
      <c r="BB813">
        <v>102.480712</v>
      </c>
      <c r="BC813">
        <v>-123.166439</v>
      </c>
      <c r="BD813">
        <v>123.849265</v>
      </c>
      <c r="BE813">
        <v>123.952922</v>
      </c>
      <c r="BF813">
        <v>123.800451</v>
      </c>
      <c r="BG813">
        <v>101.953086</v>
      </c>
      <c r="BH813">
        <v>-123.306319</v>
      </c>
    </row>
    <row r="814" spans="1:60">
      <c r="A814">
        <v>815.265625</v>
      </c>
      <c r="B814">
        <v>123.70605500000001</v>
      </c>
      <c r="C814">
        <v>-103.79791299999999</v>
      </c>
      <c r="D814">
        <v>19.638062000000001</v>
      </c>
      <c r="F814">
        <v>4.7088092137254942E-2</v>
      </c>
      <c r="G814">
        <v>-4.19171666666667E-2</v>
      </c>
      <c r="H814">
        <v>-1.5491539215686238E-2</v>
      </c>
      <c r="I814">
        <v>3.209101370588241E-2</v>
      </c>
      <c r="J814">
        <v>-1.4055921568627533E-2</v>
      </c>
      <c r="K814">
        <v>2.3756072529411757E-2</v>
      </c>
      <c r="M814">
        <v>5.0215525294117651E-2</v>
      </c>
      <c r="N814">
        <v>-1.4535725490196098E-2</v>
      </c>
      <c r="O814">
        <v>-1.1804000000000051E-2</v>
      </c>
      <c r="P814">
        <v>2.7485417450980459E-2</v>
      </c>
      <c r="Q814">
        <v>0.10698284313725487</v>
      </c>
      <c r="R814">
        <v>1.822551549019609E-2</v>
      </c>
      <c r="T814">
        <v>-103.310275</v>
      </c>
      <c r="U814">
        <v>-1.1707160000000001</v>
      </c>
      <c r="V814">
        <v>-101.32575799999999</v>
      </c>
      <c r="W814">
        <v>19.821605999999999</v>
      </c>
      <c r="X814">
        <v>19.685155999999999</v>
      </c>
      <c r="Y814">
        <v>19.862006999999998</v>
      </c>
      <c r="Z814">
        <v>-103.71159299999999</v>
      </c>
      <c r="AB814">
        <v>-103.39537799999999</v>
      </c>
      <c r="AC814">
        <v>-1.7303930000000001</v>
      </c>
      <c r="AD814">
        <v>-103.274207</v>
      </c>
      <c r="AE814">
        <v>19.808665000000001</v>
      </c>
      <c r="AF814">
        <v>19.916892000000001</v>
      </c>
      <c r="AG814">
        <v>19.759841999999999</v>
      </c>
      <c r="AH814">
        <v>-103.856043</v>
      </c>
      <c r="AJ814">
        <v>8.6320000000000618E-2</v>
      </c>
      <c r="AK814">
        <v>0.18354399999999771</v>
      </c>
      <c r="AL814">
        <v>0.4876379999999898</v>
      </c>
      <c r="AM814">
        <v>2.4721550000000008</v>
      </c>
      <c r="AN814">
        <v>2.3858350000000002</v>
      </c>
      <c r="AO814">
        <v>4.7093999999997749E-2</v>
      </c>
      <c r="AP814">
        <v>0.22394499999999695</v>
      </c>
      <c r="AR814">
        <v>-5.8130000000005566E-2</v>
      </c>
      <c r="AS814">
        <v>0.17060299999999984</v>
      </c>
      <c r="AT814">
        <v>0.40253500000000031</v>
      </c>
      <c r="AU814">
        <v>0.52370599999999001</v>
      </c>
      <c r="AV814">
        <v>0.58183599999999558</v>
      </c>
      <c r="AW814">
        <v>0.27882999999999925</v>
      </c>
      <c r="AX814">
        <v>0.12177999999999756</v>
      </c>
      <c r="AY814">
        <v>123.619519</v>
      </c>
      <c r="AZ814">
        <v>123.483069</v>
      </c>
      <c r="BA814">
        <v>123.65992</v>
      </c>
      <c r="BB814">
        <v>102.627197</v>
      </c>
      <c r="BC814">
        <v>-123.349655</v>
      </c>
      <c r="BD814">
        <v>123.606578</v>
      </c>
      <c r="BE814">
        <v>123.714805</v>
      </c>
      <c r="BF814">
        <v>123.55775499999999</v>
      </c>
      <c r="BG814">
        <v>102.06751999999999</v>
      </c>
      <c r="BH814">
        <v>-123.494105</v>
      </c>
    </row>
    <row r="815" spans="1:60">
      <c r="A815">
        <v>816.265625</v>
      </c>
      <c r="B815">
        <v>123.687744</v>
      </c>
      <c r="C815">
        <v>-104.100037</v>
      </c>
      <c r="D815">
        <v>19.358826000000001</v>
      </c>
      <c r="F815">
        <v>6.2350092137254953E-2</v>
      </c>
      <c r="G815">
        <v>-4.5122166666666713E-2</v>
      </c>
      <c r="H815">
        <v>-1.3354539215686238E-2</v>
      </c>
      <c r="I815">
        <v>3.5296013705882409E-2</v>
      </c>
      <c r="J815">
        <v>-1.1918921568627533E-2</v>
      </c>
      <c r="K815">
        <v>2.5892072529411756E-2</v>
      </c>
      <c r="M815">
        <v>5.0215525294117651E-2</v>
      </c>
      <c r="N815">
        <v>-1.2399725490196099E-2</v>
      </c>
      <c r="O815">
        <v>-1.073500000000005E-2</v>
      </c>
      <c r="P815">
        <v>2.7485417450980459E-2</v>
      </c>
      <c r="Q815">
        <v>0.10591484313725485</v>
      </c>
      <c r="R815">
        <v>1.822551549019609E-2</v>
      </c>
      <c r="T815">
        <v>-103.63991799999999</v>
      </c>
      <c r="U815">
        <v>-1.18903</v>
      </c>
      <c r="V815">
        <v>-100.822147</v>
      </c>
      <c r="W815">
        <v>19.478227</v>
      </c>
      <c r="X815">
        <v>19.373788999999999</v>
      </c>
      <c r="Y815">
        <v>19.532347999999999</v>
      </c>
      <c r="Z815">
        <v>-104.027539</v>
      </c>
      <c r="AB815">
        <v>-103.72504499999999</v>
      </c>
      <c r="AC815">
        <v>-1.7578659999999999</v>
      </c>
      <c r="AD815">
        <v>-103.58556</v>
      </c>
      <c r="AE815">
        <v>19.483592000000002</v>
      </c>
      <c r="AF815">
        <v>19.582654000000002</v>
      </c>
      <c r="AG815">
        <v>19.434761000000002</v>
      </c>
      <c r="AH815">
        <v>-104.18571799999999</v>
      </c>
      <c r="AJ815">
        <v>7.2497999999995955E-2</v>
      </c>
      <c r="AK815">
        <v>0.11940099999999987</v>
      </c>
      <c r="AL815">
        <v>0.46011900000000594</v>
      </c>
      <c r="AM815">
        <v>3.2778899999999993</v>
      </c>
      <c r="AN815">
        <v>3.2053920000000033</v>
      </c>
      <c r="AO815">
        <v>1.4962999999998061E-2</v>
      </c>
      <c r="AP815">
        <v>0.1735219999999984</v>
      </c>
      <c r="AR815">
        <v>-8.5680999999993901E-2</v>
      </c>
      <c r="AS815">
        <v>0.12476600000000104</v>
      </c>
      <c r="AT815">
        <v>0.37499200000000599</v>
      </c>
      <c r="AU815">
        <v>0.51447699999999941</v>
      </c>
      <c r="AV815">
        <v>0.60015799999999331</v>
      </c>
      <c r="AW815">
        <v>0.22382800000000103</v>
      </c>
      <c r="AX815">
        <v>7.5935000000001196E-2</v>
      </c>
      <c r="AY815">
        <v>123.578264</v>
      </c>
      <c r="AZ815">
        <v>123.473826</v>
      </c>
      <c r="BA815">
        <v>123.632385</v>
      </c>
      <c r="BB815">
        <v>102.911007</v>
      </c>
      <c r="BC815">
        <v>-123.38636500000001</v>
      </c>
      <c r="BD815">
        <v>123.583629</v>
      </c>
      <c r="BE815">
        <v>123.68269100000001</v>
      </c>
      <c r="BF815">
        <v>123.53479799999999</v>
      </c>
      <c r="BG815">
        <v>102.34217100000001</v>
      </c>
      <c r="BH815">
        <v>-123.544544</v>
      </c>
    </row>
    <row r="816" spans="1:60">
      <c r="A816">
        <v>817.265625</v>
      </c>
      <c r="B816">
        <v>123.651123</v>
      </c>
      <c r="C816">
        <v>-103.985596</v>
      </c>
      <c r="D816">
        <v>19.482422</v>
      </c>
      <c r="F816">
        <v>7.7612092137254951E-2</v>
      </c>
      <c r="G816">
        <v>-4.40541666666667E-2</v>
      </c>
      <c r="H816">
        <v>-1.6559539215686238E-2</v>
      </c>
      <c r="I816">
        <v>3.5296013705882409E-2</v>
      </c>
      <c r="J816">
        <v>-1.2986921568627546E-2</v>
      </c>
      <c r="K816">
        <v>2.5892072529411756E-2</v>
      </c>
      <c r="M816">
        <v>9.5998525294117648E-2</v>
      </c>
      <c r="N816">
        <v>-1.3467725490196099E-2</v>
      </c>
      <c r="O816">
        <v>-9.6670000000000506E-3</v>
      </c>
      <c r="P816">
        <v>2.8553417450980459E-2</v>
      </c>
      <c r="Q816">
        <v>0.10805184313725485</v>
      </c>
      <c r="R816">
        <v>1.9294515490196076E-2</v>
      </c>
      <c r="T816">
        <v>-103.63991799999999</v>
      </c>
      <c r="U816">
        <v>-1.1981869999999999</v>
      </c>
      <c r="V816">
        <v>-101.07395200000001</v>
      </c>
      <c r="W816">
        <v>19.478227</v>
      </c>
      <c r="X816">
        <v>19.364630999999999</v>
      </c>
      <c r="Y816">
        <v>19.527768999999999</v>
      </c>
      <c r="Z816">
        <v>-104.032118</v>
      </c>
      <c r="AB816">
        <v>-103.720467</v>
      </c>
      <c r="AC816">
        <v>-1.7853380000000001</v>
      </c>
      <c r="AD816">
        <v>-103.57182299999999</v>
      </c>
      <c r="AE816">
        <v>19.483592000000002</v>
      </c>
      <c r="AF816">
        <v>19.582654000000002</v>
      </c>
      <c r="AG816">
        <v>19.448497</v>
      </c>
      <c r="AH816">
        <v>-104.181139</v>
      </c>
      <c r="AJ816">
        <v>-4.6521999999995955E-2</v>
      </c>
      <c r="AK816">
        <v>-4.1949999999992826E-3</v>
      </c>
      <c r="AL816">
        <v>0.34567800000000659</v>
      </c>
      <c r="AM816">
        <v>2.9116439999999955</v>
      </c>
      <c r="AN816">
        <v>2.9581659999999914</v>
      </c>
      <c r="AO816">
        <v>-0.11779100000000042</v>
      </c>
      <c r="AP816">
        <v>4.5346999999999582E-2</v>
      </c>
      <c r="AR816">
        <v>-0.19554300000000069</v>
      </c>
      <c r="AS816">
        <v>1.1700000000018917E-3</v>
      </c>
      <c r="AT816">
        <v>0.26512900000000172</v>
      </c>
      <c r="AU816">
        <v>0.41377300000000616</v>
      </c>
      <c r="AV816">
        <v>0.60931600000000685</v>
      </c>
      <c r="AW816">
        <v>0.10023200000000188</v>
      </c>
      <c r="AX816">
        <v>-3.3924999999999983E-2</v>
      </c>
      <c r="AY816">
        <v>123.463823</v>
      </c>
      <c r="AZ816">
        <v>123.350227</v>
      </c>
      <c r="BA816">
        <v>123.51336499999999</v>
      </c>
      <c r="BB816">
        <v>102.787409</v>
      </c>
      <c r="BC816">
        <v>-123.51454</v>
      </c>
      <c r="BD816">
        <v>123.469188</v>
      </c>
      <c r="BE816">
        <v>123.56825000000001</v>
      </c>
      <c r="BF816">
        <v>123.434093</v>
      </c>
      <c r="BG816">
        <v>102.20025800000001</v>
      </c>
      <c r="BH816">
        <v>-123.663561</v>
      </c>
    </row>
    <row r="817" spans="1:60">
      <c r="A817">
        <v>818.265625</v>
      </c>
      <c r="B817">
        <v>123.678589</v>
      </c>
      <c r="C817">
        <v>-103.948975</v>
      </c>
      <c r="D817">
        <v>19.477844000000001</v>
      </c>
      <c r="F817">
        <v>7.7612092137254951E-2</v>
      </c>
      <c r="G817">
        <v>-4.5122166666666713E-2</v>
      </c>
      <c r="H817">
        <v>-1.6559539215686238E-2</v>
      </c>
      <c r="I817">
        <v>3.4227013705882409E-2</v>
      </c>
      <c r="J817">
        <v>-1.4055921568627533E-2</v>
      </c>
      <c r="K817">
        <v>2.4824072529411757E-2</v>
      </c>
      <c r="M817">
        <v>5.0215525294117651E-2</v>
      </c>
      <c r="N817">
        <v>-1.2399725490196099E-2</v>
      </c>
      <c r="O817">
        <v>-1.073500000000005E-2</v>
      </c>
      <c r="P817">
        <v>2.6416417450980459E-2</v>
      </c>
      <c r="Q817">
        <v>0.10698284313725487</v>
      </c>
      <c r="R817">
        <v>1.822551549019609E-2</v>
      </c>
      <c r="T817">
        <v>-103.60787000000001</v>
      </c>
      <c r="U817">
        <v>-1.2073449999999999</v>
      </c>
      <c r="V817">
        <v>-101.078531</v>
      </c>
      <c r="W817">
        <v>19.514854</v>
      </c>
      <c r="X817">
        <v>19.373788999999999</v>
      </c>
      <c r="Y817">
        <v>19.568975999999999</v>
      </c>
      <c r="Z817">
        <v>-104.004644</v>
      </c>
      <c r="AB817">
        <v>-103.702152</v>
      </c>
      <c r="AC817">
        <v>-1.8082309999999999</v>
      </c>
      <c r="AD817">
        <v>-103.539773</v>
      </c>
      <c r="AE817">
        <v>19.506485000000001</v>
      </c>
      <c r="AF817">
        <v>19.605547000000001</v>
      </c>
      <c r="AG817">
        <v>19.466811</v>
      </c>
      <c r="AH817">
        <v>-104.153666</v>
      </c>
      <c r="AJ817">
        <v>-5.5668999999994639E-2</v>
      </c>
      <c r="AK817">
        <v>3.7009999999998655E-2</v>
      </c>
      <c r="AL817">
        <v>0.34110499999999888</v>
      </c>
      <c r="AM817">
        <v>2.8704440000000062</v>
      </c>
      <c r="AN817">
        <v>2.9261130000000009</v>
      </c>
      <c r="AO817">
        <v>-0.10405500000000245</v>
      </c>
      <c r="AP817">
        <v>9.1131999999998214E-2</v>
      </c>
      <c r="AR817">
        <v>-0.20469099999999685</v>
      </c>
      <c r="AS817">
        <v>2.8641000000000361E-2</v>
      </c>
      <c r="AT817">
        <v>0.24682300000000623</v>
      </c>
      <c r="AU817">
        <v>0.40920200000000762</v>
      </c>
      <c r="AV817">
        <v>0.61389300000000446</v>
      </c>
      <c r="AW817">
        <v>0.12770300000000034</v>
      </c>
      <c r="AX817">
        <v>-1.1033000000001181E-2</v>
      </c>
      <c r="AY817">
        <v>123.463829</v>
      </c>
      <c r="AZ817">
        <v>123.32276400000001</v>
      </c>
      <c r="BA817">
        <v>123.51795100000001</v>
      </c>
      <c r="BB817">
        <v>102.74163</v>
      </c>
      <c r="BC817">
        <v>-123.482488</v>
      </c>
      <c r="BD817">
        <v>123.45546</v>
      </c>
      <c r="BE817">
        <v>123.55452200000001</v>
      </c>
      <c r="BF817">
        <v>123.415786</v>
      </c>
      <c r="BG817">
        <v>102.140744</v>
      </c>
      <c r="BH817">
        <v>-123.63151000000001</v>
      </c>
    </row>
    <row r="818" spans="1:60">
      <c r="A818">
        <v>819.28125</v>
      </c>
      <c r="B818">
        <v>123.628235</v>
      </c>
      <c r="C818">
        <v>-103.903198</v>
      </c>
      <c r="D818">
        <v>19.619751000000001</v>
      </c>
      <c r="F818">
        <v>4.7088092137254942E-2</v>
      </c>
      <c r="G818">
        <v>-4.40541666666667E-2</v>
      </c>
      <c r="H818">
        <v>-1.6559539215686238E-2</v>
      </c>
      <c r="I818">
        <v>3.209101370588241E-2</v>
      </c>
      <c r="J818">
        <v>-1.4055921568627533E-2</v>
      </c>
      <c r="K818">
        <v>2.5892072529411756E-2</v>
      </c>
      <c r="M818">
        <v>8.0737525294117651E-2</v>
      </c>
      <c r="N818">
        <v>-1.2399725490196099E-2</v>
      </c>
      <c r="O818">
        <v>-1.1804000000000051E-2</v>
      </c>
      <c r="P818">
        <v>2.8553417450980459E-2</v>
      </c>
      <c r="Q818">
        <v>0.10805184313725485</v>
      </c>
      <c r="R818">
        <v>1.9294515490196076E-2</v>
      </c>
      <c r="T818">
        <v>-103.813897</v>
      </c>
      <c r="U818">
        <v>-1.2302379999999999</v>
      </c>
      <c r="V818">
        <v>-101.24334899999999</v>
      </c>
      <c r="W818">
        <v>19.313404999999999</v>
      </c>
      <c r="X818">
        <v>19.172315999999999</v>
      </c>
      <c r="Y818">
        <v>19.358360999999999</v>
      </c>
      <c r="Z818">
        <v>-104.219854</v>
      </c>
      <c r="AB818">
        <v>-103.912773</v>
      </c>
      <c r="AC818">
        <v>-1.8448610000000001</v>
      </c>
      <c r="AD818">
        <v>-103.741236</v>
      </c>
      <c r="AE818">
        <v>19.300452</v>
      </c>
      <c r="AF818">
        <v>19.399509999999999</v>
      </c>
      <c r="AG818">
        <v>19.242460000000001</v>
      </c>
      <c r="AH818">
        <v>-104.36429200000001</v>
      </c>
      <c r="AJ818">
        <v>-0.31665599999999472</v>
      </c>
      <c r="AK818">
        <v>-0.30634600000000134</v>
      </c>
      <c r="AL818">
        <v>8.930100000000607E-2</v>
      </c>
      <c r="AM818">
        <v>2.6598490000000083</v>
      </c>
      <c r="AN818">
        <v>2.9765050000000031</v>
      </c>
      <c r="AO818">
        <v>-0.44743500000000225</v>
      </c>
      <c r="AP818">
        <v>-0.26139000000000223</v>
      </c>
      <c r="AR818">
        <v>-0.46109400000000278</v>
      </c>
      <c r="AS818">
        <v>-0.31929900000000089</v>
      </c>
      <c r="AT818">
        <v>-9.5749999999981128E-3</v>
      </c>
      <c r="AU818">
        <v>0.1619620000000026</v>
      </c>
      <c r="AV818">
        <v>0.62305600000000538</v>
      </c>
      <c r="AW818">
        <v>-0.22024100000000146</v>
      </c>
      <c r="AX818">
        <v>-0.3772909999999996</v>
      </c>
      <c r="AY818">
        <v>123.21660300000001</v>
      </c>
      <c r="AZ818">
        <v>123.075514</v>
      </c>
      <c r="BA818">
        <v>123.26155900000001</v>
      </c>
      <c r="BB818">
        <v>102.67296</v>
      </c>
      <c r="BC818">
        <v>-123.83960500000001</v>
      </c>
      <c r="BD818">
        <v>123.20365000000001</v>
      </c>
      <c r="BE818">
        <v>123.302708</v>
      </c>
      <c r="BF818">
        <v>123.145658</v>
      </c>
      <c r="BG818">
        <v>102.05833700000001</v>
      </c>
      <c r="BH818">
        <v>-123.98404300000001</v>
      </c>
    </row>
    <row r="819" spans="1:60">
      <c r="A819">
        <v>820.265625</v>
      </c>
      <c r="B819">
        <v>123.701477</v>
      </c>
      <c r="C819">
        <v>-104.145813</v>
      </c>
      <c r="D819">
        <v>19.322205</v>
      </c>
      <c r="F819">
        <v>6.2350092137254953E-2</v>
      </c>
      <c r="G819">
        <v>-4.5122166666666713E-2</v>
      </c>
      <c r="H819">
        <v>-1.5491539215686238E-2</v>
      </c>
      <c r="I819">
        <v>3.3159013705882409E-2</v>
      </c>
      <c r="J819">
        <v>-1.0850921568627547E-2</v>
      </c>
      <c r="K819">
        <v>2.3756072529411757E-2</v>
      </c>
      <c r="M819">
        <v>8.0737525294117651E-2</v>
      </c>
      <c r="N819">
        <v>-1.4535725490196098E-2</v>
      </c>
      <c r="O819">
        <v>-9.6670000000000506E-3</v>
      </c>
      <c r="P819">
        <v>2.8553417450980459E-2</v>
      </c>
      <c r="Q819">
        <v>0.10805184313725485</v>
      </c>
      <c r="R819">
        <v>1.9294515490196076E-2</v>
      </c>
      <c r="T819">
        <v>-103.96040600000001</v>
      </c>
      <c r="U819">
        <v>-1.2348159999999999</v>
      </c>
      <c r="V819">
        <v>-101.101422</v>
      </c>
      <c r="W819">
        <v>19.162319</v>
      </c>
      <c r="X819">
        <v>19.034948</v>
      </c>
      <c r="Y819">
        <v>19.207267000000002</v>
      </c>
      <c r="Z819">
        <v>-104.352643</v>
      </c>
      <c r="AB819">
        <v>-104.04555499999999</v>
      </c>
      <c r="AC819">
        <v>-1.8631759999999999</v>
      </c>
      <c r="AD819">
        <v>-103.89233299999999</v>
      </c>
      <c r="AE819">
        <v>19.158518999999998</v>
      </c>
      <c r="AF819">
        <v>19.262150999999999</v>
      </c>
      <c r="AG819">
        <v>19.105101999999999</v>
      </c>
      <c r="AH819">
        <v>-104.510814</v>
      </c>
      <c r="AJ819">
        <v>-0.20682999999999652</v>
      </c>
      <c r="AK819">
        <v>-0.15988600000000019</v>
      </c>
      <c r="AL819">
        <v>0.18540699999999788</v>
      </c>
      <c r="AM819">
        <v>3.0443910000000045</v>
      </c>
      <c r="AN819">
        <v>3.251221000000001</v>
      </c>
      <c r="AO819">
        <v>-0.28725700000000032</v>
      </c>
      <c r="AP819">
        <v>-0.11493799999999865</v>
      </c>
      <c r="AR819">
        <v>-0.36500099999999236</v>
      </c>
      <c r="AS819">
        <v>-0.163686000000002</v>
      </c>
      <c r="AT819">
        <v>0.10025800000001084</v>
      </c>
      <c r="AU819">
        <v>0.25348000000001036</v>
      </c>
      <c r="AV819">
        <v>0.61848100000000272</v>
      </c>
      <c r="AW819">
        <v>-6.005400000000094E-2</v>
      </c>
      <c r="AX819">
        <v>-0.2171030000000016</v>
      </c>
      <c r="AY819">
        <v>123.308132</v>
      </c>
      <c r="AZ819">
        <v>123.180761</v>
      </c>
      <c r="BA819">
        <v>123.35308000000001</v>
      </c>
      <c r="BB819">
        <v>102.91099700000001</v>
      </c>
      <c r="BC819">
        <v>-123.674848</v>
      </c>
      <c r="BD819">
        <v>123.304332</v>
      </c>
      <c r="BE819">
        <v>123.40796400000001</v>
      </c>
      <c r="BF819">
        <v>123.25091500000001</v>
      </c>
      <c r="BG819">
        <v>102.28263700000001</v>
      </c>
      <c r="BH819">
        <v>-123.83301899999999</v>
      </c>
    </row>
    <row r="820" spans="1:60">
      <c r="A820">
        <v>821.265625</v>
      </c>
      <c r="B820">
        <v>123.66027800000001</v>
      </c>
      <c r="C820">
        <v>-103.674316</v>
      </c>
      <c r="D820">
        <v>19.789124000000001</v>
      </c>
      <c r="F820">
        <v>6.2350092137254953E-2</v>
      </c>
      <c r="G820">
        <v>-4.40541666666667E-2</v>
      </c>
      <c r="H820">
        <v>-1.6559539215686238E-2</v>
      </c>
      <c r="I820">
        <v>3.4227013705882409E-2</v>
      </c>
      <c r="J820">
        <v>-1.2986921568627546E-2</v>
      </c>
      <c r="K820">
        <v>2.5892072529411756E-2</v>
      </c>
      <c r="M820">
        <v>8.0737525294117651E-2</v>
      </c>
      <c r="N820">
        <v>-1.2399725490196099E-2</v>
      </c>
      <c r="O820">
        <v>-1.1804000000000051E-2</v>
      </c>
      <c r="P820">
        <v>2.8553417450980459E-2</v>
      </c>
      <c r="Q820">
        <v>0.10698284313725487</v>
      </c>
      <c r="R820">
        <v>1.822551549019609E-2</v>
      </c>
      <c r="T820">
        <v>-103.66280999999999</v>
      </c>
      <c r="U820">
        <v>-1.2302379999999999</v>
      </c>
      <c r="V820">
        <v>-100.602389</v>
      </c>
      <c r="W820">
        <v>19.459914000000001</v>
      </c>
      <c r="X820">
        <v>19.346315000000001</v>
      </c>
      <c r="Y820">
        <v>19.504875999999999</v>
      </c>
      <c r="Z820">
        <v>-104.068749</v>
      </c>
      <c r="AB820">
        <v>-103.747939</v>
      </c>
      <c r="AC820">
        <v>-1.8769119999999999</v>
      </c>
      <c r="AD820">
        <v>-103.599296</v>
      </c>
      <c r="AE820">
        <v>19.451543000000001</v>
      </c>
      <c r="AF820">
        <v>19.559761000000002</v>
      </c>
      <c r="AG820">
        <v>19.416447000000002</v>
      </c>
      <c r="AH820">
        <v>-104.21319099999999</v>
      </c>
      <c r="AJ820">
        <v>-0.39443299999999226</v>
      </c>
      <c r="AK820">
        <v>-0.32920999999999978</v>
      </c>
      <c r="AL820">
        <v>1.150600000001134E-2</v>
      </c>
      <c r="AM820">
        <v>3.0719270000000023</v>
      </c>
      <c r="AN820">
        <v>3.4663599999999946</v>
      </c>
      <c r="AO820">
        <v>-0.44280900000000045</v>
      </c>
      <c r="AP820">
        <v>-0.28424800000000161</v>
      </c>
      <c r="AR820">
        <v>-0.53887499999999022</v>
      </c>
      <c r="AS820">
        <v>-0.33758100000000013</v>
      </c>
      <c r="AT820">
        <v>-7.3622999999997774E-2</v>
      </c>
      <c r="AU820">
        <v>7.502000000000919E-2</v>
      </c>
      <c r="AV820">
        <v>0.61389499999999941</v>
      </c>
      <c r="AW820">
        <v>-0.22936299999999932</v>
      </c>
      <c r="AX820">
        <v>-0.37267699999999948</v>
      </c>
      <c r="AY820">
        <v>123.13423</v>
      </c>
      <c r="AZ820">
        <v>123.02063100000001</v>
      </c>
      <c r="BA820">
        <v>123.179192</v>
      </c>
      <c r="BB820">
        <v>102.444078</v>
      </c>
      <c r="BC820">
        <v>-123.857873</v>
      </c>
      <c r="BD820">
        <v>123.12585900000001</v>
      </c>
      <c r="BE820">
        <v>123.23407700000001</v>
      </c>
      <c r="BF820">
        <v>123.09076300000001</v>
      </c>
      <c r="BG820">
        <v>101.797404</v>
      </c>
      <c r="BH820">
        <v>-124.002315</v>
      </c>
    </row>
    <row r="821" spans="1:60">
      <c r="A821">
        <v>822.265625</v>
      </c>
      <c r="B821">
        <v>123.664856</v>
      </c>
      <c r="C821">
        <v>-103.820801</v>
      </c>
      <c r="D821">
        <v>19.619751000000001</v>
      </c>
      <c r="F821">
        <v>7.7612092137254951E-2</v>
      </c>
      <c r="G821">
        <v>-4.5122166666666713E-2</v>
      </c>
      <c r="H821">
        <v>-1.6559539215686238E-2</v>
      </c>
      <c r="I821">
        <v>3.4227013705882409E-2</v>
      </c>
      <c r="J821">
        <v>-1.2986921568627546E-2</v>
      </c>
      <c r="K821">
        <v>2.6961072529411757E-2</v>
      </c>
      <c r="M821">
        <v>9.5998525294117648E-2</v>
      </c>
      <c r="N821">
        <v>-1.4535725490196098E-2</v>
      </c>
      <c r="O821">
        <v>-1.1804000000000051E-2</v>
      </c>
      <c r="P821">
        <v>2.9621417450980458E-2</v>
      </c>
      <c r="Q821">
        <v>0.10805184313725485</v>
      </c>
      <c r="R821">
        <v>1.822551549019609E-2</v>
      </c>
      <c r="T821">
        <v>-103.72690799999999</v>
      </c>
      <c r="U821">
        <v>-1.2485520000000001</v>
      </c>
      <c r="V821">
        <v>-100.419258</v>
      </c>
      <c r="W821">
        <v>19.404972999999998</v>
      </c>
      <c r="X821">
        <v>19.282209999999999</v>
      </c>
      <c r="Y821">
        <v>19.449933000000001</v>
      </c>
      <c r="Z821">
        <v>-104.123696</v>
      </c>
      <c r="AB821">
        <v>-103.81204099999999</v>
      </c>
      <c r="AC821">
        <v>-1.9135420000000001</v>
      </c>
      <c r="AD821">
        <v>-103.65424</v>
      </c>
      <c r="AE821">
        <v>19.396601</v>
      </c>
      <c r="AF821">
        <v>19.495660000000001</v>
      </c>
      <c r="AG821">
        <v>19.347767999999999</v>
      </c>
      <c r="AH821">
        <v>-104.268137</v>
      </c>
      <c r="AJ821">
        <v>-0.30289499999999236</v>
      </c>
      <c r="AK821">
        <v>-0.21477800000000258</v>
      </c>
      <c r="AL821">
        <v>9.3893000000008442E-2</v>
      </c>
      <c r="AM821">
        <v>3.4015430000000038</v>
      </c>
      <c r="AN821">
        <v>3.7044379999999961</v>
      </c>
      <c r="AO821">
        <v>-0.33754100000000165</v>
      </c>
      <c r="AP821">
        <v>-0.16981799999999936</v>
      </c>
      <c r="AR821">
        <v>-0.44733599999999285</v>
      </c>
      <c r="AS821">
        <v>-0.2231500000000004</v>
      </c>
      <c r="AT821">
        <v>8.7600000000094269E-3</v>
      </c>
      <c r="AU821">
        <v>0.16656100000000151</v>
      </c>
      <c r="AV821">
        <v>0.61389699999999436</v>
      </c>
      <c r="AW821">
        <v>-0.12409099999999995</v>
      </c>
      <c r="AX821">
        <v>-0.27198300000000231</v>
      </c>
      <c r="AY821">
        <v>123.225774</v>
      </c>
      <c r="AZ821">
        <v>123.10301100000001</v>
      </c>
      <c r="BA821">
        <v>123.270734</v>
      </c>
      <c r="BB821">
        <v>102.572249</v>
      </c>
      <c r="BC821">
        <v>-123.743447</v>
      </c>
      <c r="BD821">
        <v>123.21740200000001</v>
      </c>
      <c r="BE821">
        <v>123.316461</v>
      </c>
      <c r="BF821">
        <v>123.16856900000001</v>
      </c>
      <c r="BG821">
        <v>101.907259</v>
      </c>
      <c r="BH821">
        <v>-123.887888</v>
      </c>
    </row>
    <row r="822" spans="1:60">
      <c r="A822">
        <v>823.265625</v>
      </c>
      <c r="B822">
        <v>123.66027800000001</v>
      </c>
      <c r="C822">
        <v>-105.171204</v>
      </c>
      <c r="D822">
        <v>18.296814000000001</v>
      </c>
      <c r="F822">
        <v>4.7088092137254942E-2</v>
      </c>
      <c r="G822">
        <v>-4.40541666666667E-2</v>
      </c>
      <c r="H822">
        <v>-1.6559539215686238E-2</v>
      </c>
      <c r="I822">
        <v>3.5296013705882409E-2</v>
      </c>
      <c r="J822">
        <v>-1.0850921568627547E-2</v>
      </c>
      <c r="K822">
        <v>2.8029072529411756E-2</v>
      </c>
      <c r="M822">
        <v>8.0737525294117651E-2</v>
      </c>
      <c r="N822">
        <v>-1.2399725490196099E-2</v>
      </c>
      <c r="O822">
        <v>-1.1804000000000051E-2</v>
      </c>
      <c r="P822">
        <v>2.7485417450980459E-2</v>
      </c>
      <c r="Q822">
        <v>0.10805184313725485</v>
      </c>
      <c r="R822">
        <v>1.9294515490196076E-2</v>
      </c>
      <c r="T822">
        <v>-104.720418</v>
      </c>
      <c r="U822">
        <v>-1.2622880000000001</v>
      </c>
      <c r="V822">
        <v>-100.616124</v>
      </c>
      <c r="W822">
        <v>18.393149000000001</v>
      </c>
      <c r="X822">
        <v>18.261109999999999</v>
      </c>
      <c r="Y822">
        <v>18.438061999999999</v>
      </c>
      <c r="Z822">
        <v>-105.135639</v>
      </c>
      <c r="AB822">
        <v>-104.814778</v>
      </c>
      <c r="AC822">
        <v>-1.968486</v>
      </c>
      <c r="AD822">
        <v>-104.661556</v>
      </c>
      <c r="AE822">
        <v>18.384753</v>
      </c>
      <c r="AF822">
        <v>18.497525</v>
      </c>
      <c r="AG822">
        <v>18.313003999999999</v>
      </c>
      <c r="AH822">
        <v>-105.275476</v>
      </c>
      <c r="AJ822">
        <v>3.5565000000005398E-2</v>
      </c>
      <c r="AK822">
        <v>9.6334999999999837E-2</v>
      </c>
      <c r="AL822">
        <v>0.4507860000000079</v>
      </c>
      <c r="AM822">
        <v>4.5550800000000038</v>
      </c>
      <c r="AN822">
        <v>4.5195149999999984</v>
      </c>
      <c r="AO822">
        <v>-3.5704000000002623E-2</v>
      </c>
      <c r="AP822">
        <v>0.14124799999999738</v>
      </c>
      <c r="AR822">
        <v>-0.10427199999999459</v>
      </c>
      <c r="AS822">
        <v>8.7938999999998657E-2</v>
      </c>
      <c r="AT822">
        <v>0.35642599999999902</v>
      </c>
      <c r="AU822">
        <v>0.50964799999999855</v>
      </c>
      <c r="AV822">
        <v>0.61391999999999314</v>
      </c>
      <c r="AW822">
        <v>0.20071099999999831</v>
      </c>
      <c r="AX822">
        <v>1.618999999999815E-2</v>
      </c>
      <c r="AY822">
        <v>123.56435300000001</v>
      </c>
      <c r="AZ822">
        <v>123.43231400000001</v>
      </c>
      <c r="BA822">
        <v>123.60926600000001</v>
      </c>
      <c r="BB822">
        <v>103.908916</v>
      </c>
      <c r="BC822">
        <v>-123.432453</v>
      </c>
      <c r="BD822">
        <v>123.55595700000001</v>
      </c>
      <c r="BE822">
        <v>123.668729</v>
      </c>
      <c r="BF822">
        <v>123.484208</v>
      </c>
      <c r="BG822">
        <v>103.202718</v>
      </c>
      <c r="BH822">
        <v>-123.57229</v>
      </c>
    </row>
    <row r="823" spans="1:60">
      <c r="A823">
        <v>824.28125</v>
      </c>
      <c r="B823">
        <v>123.62365699999999</v>
      </c>
      <c r="C823">
        <v>-105.747986</v>
      </c>
      <c r="D823">
        <v>17.724609000000001</v>
      </c>
      <c r="F823">
        <v>6.2350092137254953E-2</v>
      </c>
      <c r="G823">
        <v>-4.5122166666666713E-2</v>
      </c>
      <c r="H823">
        <v>-1.4423539215686239E-2</v>
      </c>
      <c r="I823">
        <v>3.4227013705882409E-2</v>
      </c>
      <c r="J823">
        <v>-1.0850921568627547E-2</v>
      </c>
      <c r="K823">
        <v>2.3756072529411757E-2</v>
      </c>
      <c r="M823">
        <v>5.0215525294117651E-2</v>
      </c>
      <c r="N823">
        <v>-1.2399725490196099E-2</v>
      </c>
      <c r="O823">
        <v>-1.287200000000005E-2</v>
      </c>
      <c r="P823">
        <v>2.321241745098046E-2</v>
      </c>
      <c r="Q823">
        <v>0.10805184313725485</v>
      </c>
      <c r="R823">
        <v>1.6089515490196077E-2</v>
      </c>
      <c r="T823">
        <v>-105.388863</v>
      </c>
      <c r="U823">
        <v>-1.2989170000000001</v>
      </c>
      <c r="V823">
        <v>-101.01443500000001</v>
      </c>
      <c r="W823">
        <v>17.729282999999999</v>
      </c>
      <c r="X823">
        <v>17.597166000000001</v>
      </c>
      <c r="Y823">
        <v>17.774163999999999</v>
      </c>
      <c r="Z823">
        <v>-105.799583</v>
      </c>
      <c r="AB823">
        <v>-105.49242700000001</v>
      </c>
      <c r="AC823">
        <v>-2.0921110000000001</v>
      </c>
      <c r="AD823">
        <v>-105.30715499999999</v>
      </c>
      <c r="AE823">
        <v>17.720870999999999</v>
      </c>
      <c r="AF823">
        <v>17.824470000000002</v>
      </c>
      <c r="AG823">
        <v>17.671999</v>
      </c>
      <c r="AH823">
        <v>-105.943984</v>
      </c>
      <c r="AJ823">
        <v>-5.1597000000001003E-2</v>
      </c>
      <c r="AK823">
        <v>4.6739999999978465E-3</v>
      </c>
      <c r="AL823">
        <v>0.35912299999999675</v>
      </c>
      <c r="AM823">
        <v>4.7335509999999914</v>
      </c>
      <c r="AN823">
        <v>4.7851479999999924</v>
      </c>
      <c r="AO823">
        <v>-0.12744299999999953</v>
      </c>
      <c r="AP823">
        <v>4.9554999999998017E-2</v>
      </c>
      <c r="AR823">
        <v>-0.195998000000003</v>
      </c>
      <c r="AS823">
        <v>-3.7380000000020175E-3</v>
      </c>
      <c r="AT823">
        <v>0.25555899999999099</v>
      </c>
      <c r="AU823">
        <v>0.44083100000000286</v>
      </c>
      <c r="AV823">
        <v>0.63682900000000586</v>
      </c>
      <c r="AW823">
        <v>9.9861000000000644E-2</v>
      </c>
      <c r="AX823">
        <v>-5.2610000000001378E-2</v>
      </c>
      <c r="AY823">
        <v>123.47726899999999</v>
      </c>
      <c r="AZ823">
        <v>123.345152</v>
      </c>
      <c r="BA823">
        <v>123.52215</v>
      </c>
      <c r="BB823">
        <v>104.44906899999999</v>
      </c>
      <c r="BC823">
        <v>-123.524192</v>
      </c>
      <c r="BD823">
        <v>123.468857</v>
      </c>
      <c r="BE823">
        <v>123.572456</v>
      </c>
      <c r="BF823">
        <v>123.419985</v>
      </c>
      <c r="BG823">
        <v>103.65587499999999</v>
      </c>
      <c r="BH823">
        <v>-123.668593</v>
      </c>
    </row>
    <row r="824" spans="1:60">
      <c r="A824">
        <v>825.265625</v>
      </c>
      <c r="B824">
        <v>123.678589</v>
      </c>
      <c r="C824">
        <v>-105.52368199999999</v>
      </c>
      <c r="D824">
        <v>17.944336</v>
      </c>
      <c r="F824">
        <v>6.2350092137254953E-2</v>
      </c>
      <c r="G824">
        <v>-4.40541666666667E-2</v>
      </c>
      <c r="H824">
        <v>-1.5491539215686238E-2</v>
      </c>
      <c r="I824">
        <v>3.5296013705882409E-2</v>
      </c>
      <c r="J824">
        <v>-1.1918921568627533E-2</v>
      </c>
      <c r="K824">
        <v>2.3756072529411757E-2</v>
      </c>
      <c r="M824">
        <v>8.0737525294117651E-2</v>
      </c>
      <c r="N824">
        <v>-1.4535725490196098E-2</v>
      </c>
      <c r="O824">
        <v>-1.073500000000005E-2</v>
      </c>
      <c r="P824">
        <v>2.0007417450980461E-2</v>
      </c>
      <c r="Q824">
        <v>0.10911984313725487</v>
      </c>
      <c r="R824">
        <v>1.822551549019609E-2</v>
      </c>
      <c r="T824">
        <v>-105.269825</v>
      </c>
      <c r="U824">
        <v>-1.294338</v>
      </c>
      <c r="V824">
        <v>-100.35516200000001</v>
      </c>
      <c r="W824">
        <v>17.843743</v>
      </c>
      <c r="X824">
        <v>17.720797000000001</v>
      </c>
      <c r="Y824">
        <v>17.897787000000001</v>
      </c>
      <c r="Z824">
        <v>-105.68510999999999</v>
      </c>
      <c r="AB824">
        <v>-105.359645</v>
      </c>
      <c r="AC824">
        <v>-2.1195840000000001</v>
      </c>
      <c r="AD824">
        <v>-105.188108</v>
      </c>
      <c r="AE824">
        <v>17.844491000000001</v>
      </c>
      <c r="AF824">
        <v>17.943514</v>
      </c>
      <c r="AG824">
        <v>17.781886</v>
      </c>
      <c r="AH824">
        <v>-105.834092</v>
      </c>
      <c r="AJ824">
        <v>-0.16142800000000079</v>
      </c>
      <c r="AK824">
        <v>-0.10059299999999993</v>
      </c>
      <c r="AL824">
        <v>0.25385699999999645</v>
      </c>
      <c r="AM824">
        <v>5.1685199999999867</v>
      </c>
      <c r="AN824">
        <v>5.3299479999999875</v>
      </c>
      <c r="AO824">
        <v>-0.22353899999999882</v>
      </c>
      <c r="AP824">
        <v>-4.6548999999998841E-2</v>
      </c>
      <c r="AR824">
        <v>-0.31041000000000452</v>
      </c>
      <c r="AS824">
        <v>-9.9844999999998407E-2</v>
      </c>
      <c r="AT824">
        <v>0.16403699999999333</v>
      </c>
      <c r="AU824">
        <v>0.33557399999999404</v>
      </c>
      <c r="AV824">
        <v>0.64598399999999856</v>
      </c>
      <c r="AW824">
        <v>-8.2199999999943429E-4</v>
      </c>
      <c r="AX824">
        <v>-0.16244999999999976</v>
      </c>
      <c r="AY824">
        <v>123.367425</v>
      </c>
      <c r="AZ824">
        <v>123.244479</v>
      </c>
      <c r="BA824">
        <v>123.421469</v>
      </c>
      <c r="BB824">
        <v>104.229344</v>
      </c>
      <c r="BC824">
        <v>-123.629446</v>
      </c>
      <c r="BD824">
        <v>123.368173</v>
      </c>
      <c r="BE824">
        <v>123.467196</v>
      </c>
      <c r="BF824">
        <v>123.30556799999999</v>
      </c>
      <c r="BG824">
        <v>103.40409799999999</v>
      </c>
      <c r="BH824">
        <v>-123.77842799999999</v>
      </c>
    </row>
    <row r="825" spans="1:60">
      <c r="A825">
        <v>826.265625</v>
      </c>
      <c r="B825">
        <v>123.664856</v>
      </c>
      <c r="C825">
        <v>-105.807495</v>
      </c>
      <c r="D825">
        <v>17.660522</v>
      </c>
      <c r="F825">
        <v>4.7088092137254942E-2</v>
      </c>
      <c r="G825">
        <v>-4.61911666666667E-2</v>
      </c>
      <c r="H825">
        <v>-1.6559539215686238E-2</v>
      </c>
      <c r="I825">
        <v>3.5296013705882409E-2</v>
      </c>
      <c r="J825">
        <v>-1.0850921568627547E-2</v>
      </c>
      <c r="K825">
        <v>2.6961072529411757E-2</v>
      </c>
      <c r="M825">
        <v>5.0215525294117651E-2</v>
      </c>
      <c r="N825">
        <v>-1.4535725490196098E-2</v>
      </c>
      <c r="O825">
        <v>-1.287200000000005E-2</v>
      </c>
      <c r="P825">
        <v>1.8939417450980461E-2</v>
      </c>
      <c r="Q825">
        <v>0.10805184313725485</v>
      </c>
      <c r="R825">
        <v>1.9294515490196076E-2</v>
      </c>
      <c r="T825">
        <v>-105.57199799999999</v>
      </c>
      <c r="U825">
        <v>-1.308074</v>
      </c>
      <c r="V825">
        <v>-100.432993</v>
      </c>
      <c r="W825">
        <v>17.546147999999999</v>
      </c>
      <c r="X825">
        <v>17.418588</v>
      </c>
      <c r="Y825">
        <v>17.59102</v>
      </c>
      <c r="Z825">
        <v>-105.978161</v>
      </c>
      <c r="AB825">
        <v>-105.66641799999999</v>
      </c>
      <c r="AC825">
        <v>-2.1470560000000001</v>
      </c>
      <c r="AD825">
        <v>-105.476567</v>
      </c>
      <c r="AE825">
        <v>17.542310000000001</v>
      </c>
      <c r="AF825">
        <v>17.645904999999999</v>
      </c>
      <c r="AG825">
        <v>17.493434000000001</v>
      </c>
      <c r="AH825">
        <v>-106.13629400000001</v>
      </c>
      <c r="AJ825">
        <v>-0.1706659999999971</v>
      </c>
      <c r="AK825">
        <v>-0.11437400000000153</v>
      </c>
      <c r="AL825">
        <v>0.23549700000000939</v>
      </c>
      <c r="AM825">
        <v>5.3745020000000068</v>
      </c>
      <c r="AN825">
        <v>5.5451680000000039</v>
      </c>
      <c r="AO825">
        <v>-0.24193400000000054</v>
      </c>
      <c r="AP825">
        <v>-6.9501999999999953E-2</v>
      </c>
      <c r="AR825">
        <v>-0.32879900000000362</v>
      </c>
      <c r="AS825">
        <v>-0.11821199999999976</v>
      </c>
      <c r="AT825">
        <v>0.14107700000000989</v>
      </c>
      <c r="AU825">
        <v>0.33092800000000011</v>
      </c>
      <c r="AV825">
        <v>0.65972700000000373</v>
      </c>
      <c r="AW825">
        <v>-1.4617000000001212E-2</v>
      </c>
      <c r="AX825">
        <v>-0.16708799999999968</v>
      </c>
      <c r="AY825">
        <v>123.35364300000001</v>
      </c>
      <c r="AZ825">
        <v>123.226083</v>
      </c>
      <c r="BA825">
        <v>123.398515</v>
      </c>
      <c r="BB825">
        <v>104.499421</v>
      </c>
      <c r="BC825">
        <v>-123.638683</v>
      </c>
      <c r="BD825">
        <v>123.349805</v>
      </c>
      <c r="BE825">
        <v>123.4534</v>
      </c>
      <c r="BF825">
        <v>123.300929</v>
      </c>
      <c r="BG825">
        <v>103.660439</v>
      </c>
      <c r="BH825">
        <v>-123.79681600000001</v>
      </c>
    </row>
    <row r="826" spans="1:60">
      <c r="A826">
        <v>827.265625</v>
      </c>
      <c r="B826">
        <v>123.669434</v>
      </c>
      <c r="C826">
        <v>-105.84869399999999</v>
      </c>
      <c r="D826">
        <v>17.601012999999998</v>
      </c>
      <c r="F826">
        <v>3.1826092137254944E-2</v>
      </c>
      <c r="G826">
        <v>-4.7259166666666713E-2</v>
      </c>
      <c r="H826">
        <v>-1.5491539215686238E-2</v>
      </c>
      <c r="I826">
        <v>3.5296013705882409E-2</v>
      </c>
      <c r="J826">
        <v>-1.0850921568627547E-2</v>
      </c>
      <c r="K826">
        <v>2.6961072529411757E-2</v>
      </c>
      <c r="M826">
        <v>3.4954525294117647E-2</v>
      </c>
      <c r="N826">
        <v>-1.2399725490196099E-2</v>
      </c>
      <c r="O826">
        <v>-1.1804000000000051E-2</v>
      </c>
      <c r="P826">
        <v>0.11080741745098045</v>
      </c>
      <c r="Q826">
        <v>0.20313584313725486</v>
      </c>
      <c r="R826">
        <v>1.9294515490196076E-2</v>
      </c>
      <c r="T826">
        <v>-105.361392</v>
      </c>
      <c r="U826">
        <v>-1.308074</v>
      </c>
      <c r="V826">
        <v>-99.979742999999999</v>
      </c>
      <c r="W826">
        <v>17.756754000000001</v>
      </c>
      <c r="X826">
        <v>17.624639999999999</v>
      </c>
      <c r="Y826">
        <v>17.806214000000001</v>
      </c>
      <c r="Z826">
        <v>-105.76752999999999</v>
      </c>
      <c r="AB826">
        <v>-105.437483</v>
      </c>
      <c r="AC826">
        <v>-0.51703500000000002</v>
      </c>
      <c r="AD826">
        <v>16.605574000000001</v>
      </c>
      <c r="AE826">
        <v>17.734607</v>
      </c>
      <c r="AF826">
        <v>17.847363000000001</v>
      </c>
      <c r="AG826">
        <v>17.685735000000001</v>
      </c>
      <c r="AH826">
        <v>-105.91193199999999</v>
      </c>
      <c r="AJ826">
        <v>8.1164000000001124E-2</v>
      </c>
      <c r="AK826">
        <v>0.15574100000000257</v>
      </c>
      <c r="AL826">
        <v>0.48730199999999968</v>
      </c>
      <c r="AM826">
        <v>5.8689509999999956</v>
      </c>
      <c r="AN826">
        <v>5.7877869999999945</v>
      </c>
      <c r="AO826">
        <v>2.3627000000001175E-2</v>
      </c>
      <c r="AP826">
        <v>0.20520100000000241</v>
      </c>
      <c r="AR826">
        <v>-6.3237999999998351E-2</v>
      </c>
      <c r="AS826">
        <v>0.13359400000000221</v>
      </c>
      <c r="AT826">
        <v>0.41121099999999444</v>
      </c>
      <c r="AU826">
        <v>122.454268</v>
      </c>
      <c r="AV826">
        <v>122.517506</v>
      </c>
      <c r="AW826">
        <v>0.24635000000000318</v>
      </c>
      <c r="AX826">
        <v>8.4722000000002851E-2</v>
      </c>
      <c r="AY826">
        <v>123.605448</v>
      </c>
      <c r="AZ826">
        <v>123.47333399999999</v>
      </c>
      <c r="BA826">
        <v>123.65490799999999</v>
      </c>
      <c r="BB826">
        <v>104.54061999999999</v>
      </c>
      <c r="BC826">
        <v>-123.36854299999999</v>
      </c>
      <c r="BD826">
        <v>123.58330099999999</v>
      </c>
      <c r="BE826">
        <v>123.696057</v>
      </c>
      <c r="BF826">
        <v>123.53442899999999</v>
      </c>
      <c r="BG826">
        <v>105.33165899999999</v>
      </c>
      <c r="BH826">
        <v>-123.51294499999999</v>
      </c>
    </row>
    <row r="827" spans="1:60">
      <c r="A827">
        <v>828.265625</v>
      </c>
      <c r="B827">
        <v>123.651123</v>
      </c>
      <c r="C827">
        <v>-106.169128</v>
      </c>
      <c r="D827">
        <v>17.294312000000001</v>
      </c>
      <c r="F827">
        <v>6.2350092137254953E-2</v>
      </c>
      <c r="G827">
        <v>-4.5122166666666713E-2</v>
      </c>
      <c r="H827">
        <v>-1.6559539215686238E-2</v>
      </c>
      <c r="I827">
        <v>3.4227013705882409E-2</v>
      </c>
      <c r="J827">
        <v>-1.0850921568627547E-2</v>
      </c>
      <c r="K827">
        <v>2.4824072529411757E-2</v>
      </c>
      <c r="M827">
        <v>5.0215525294117651E-2</v>
      </c>
      <c r="N827">
        <v>-1.3467725490196099E-2</v>
      </c>
      <c r="O827">
        <v>-1.287200000000005E-2</v>
      </c>
      <c r="P827">
        <v>0.10973941745098045</v>
      </c>
      <c r="Q827">
        <v>0.20206784313725484</v>
      </c>
      <c r="R827">
        <v>1.7157515490196076E-2</v>
      </c>
      <c r="T827">
        <v>-105.883329</v>
      </c>
      <c r="U827">
        <v>-1.335545</v>
      </c>
      <c r="V827">
        <v>-100.341427</v>
      </c>
      <c r="W827">
        <v>17.230239000000001</v>
      </c>
      <c r="X827">
        <v>17.107220999999999</v>
      </c>
      <c r="Y827">
        <v>17.275096999999999</v>
      </c>
      <c r="Z827">
        <v>-106.289528</v>
      </c>
      <c r="AB827">
        <v>-105.959456</v>
      </c>
      <c r="AC827">
        <v>-0.53534999999999999</v>
      </c>
      <c r="AD827">
        <v>17.306117</v>
      </c>
      <c r="AE827">
        <v>17.198923000000001</v>
      </c>
      <c r="AF827">
        <v>17.320824000000002</v>
      </c>
      <c r="AG827">
        <v>17.159196000000001</v>
      </c>
      <c r="AH827">
        <v>-106.43391699999999</v>
      </c>
      <c r="AJ827">
        <v>-0.12040000000000362</v>
      </c>
      <c r="AK827">
        <v>-6.4073000000000491E-2</v>
      </c>
      <c r="AL827">
        <v>0.28579899999999725</v>
      </c>
      <c r="AM827">
        <v>5.8277010000000047</v>
      </c>
      <c r="AN827">
        <v>5.9481010000000083</v>
      </c>
      <c r="AO827">
        <v>-0.18709100000000234</v>
      </c>
      <c r="AP827">
        <v>-1.9215000000002647E-2</v>
      </c>
      <c r="AR827">
        <v>-0.26478899999999328</v>
      </c>
      <c r="AS827">
        <v>-9.5389000000000834E-2</v>
      </c>
      <c r="AT827">
        <v>0.20967199999999764</v>
      </c>
      <c r="AU827">
        <v>123.475245</v>
      </c>
      <c r="AV827">
        <v>123.74003399999999</v>
      </c>
      <c r="AW827">
        <v>2.6512000000000313E-2</v>
      </c>
      <c r="AX827">
        <v>-0.13511600000000001</v>
      </c>
      <c r="AY827">
        <v>123.399367</v>
      </c>
      <c r="AZ827">
        <v>123.276349</v>
      </c>
      <c r="BA827">
        <v>123.444225</v>
      </c>
      <c r="BB827">
        <v>104.833583</v>
      </c>
      <c r="BC827">
        <v>-123.58384000000001</v>
      </c>
      <c r="BD827">
        <v>123.36805100000001</v>
      </c>
      <c r="BE827">
        <v>123.489952</v>
      </c>
      <c r="BF827">
        <v>123.32832400000001</v>
      </c>
      <c r="BG827">
        <v>105.63377800000001</v>
      </c>
      <c r="BH827">
        <v>-123.728229</v>
      </c>
    </row>
    <row r="828" spans="1:60">
      <c r="A828">
        <v>829.28125</v>
      </c>
      <c r="B828">
        <v>123.587036</v>
      </c>
      <c r="C828">
        <v>-106.233215</v>
      </c>
      <c r="D828">
        <v>17.225646999999999</v>
      </c>
      <c r="F828">
        <v>7.7612092137254951E-2</v>
      </c>
      <c r="G828">
        <v>-4.40541666666667E-2</v>
      </c>
      <c r="H828">
        <v>-1.6559539215686238E-2</v>
      </c>
      <c r="I828">
        <v>3.3159013705882409E-2</v>
      </c>
      <c r="J828">
        <v>-1.1918921568627533E-2</v>
      </c>
      <c r="K828">
        <v>2.5892072529411756E-2</v>
      </c>
      <c r="M828">
        <v>3.4954525294117647E-2</v>
      </c>
      <c r="N828">
        <v>-1.3467725490196099E-2</v>
      </c>
      <c r="O828">
        <v>-1.1804000000000051E-2</v>
      </c>
      <c r="P828">
        <v>0.11187641745098045</v>
      </c>
      <c r="Q828">
        <v>0.20206784313725484</v>
      </c>
      <c r="R828">
        <v>1.9294515490196076E-2</v>
      </c>
      <c r="T828">
        <v>-105.965739</v>
      </c>
      <c r="U828">
        <v>-1.344703</v>
      </c>
      <c r="V828">
        <v>-100.103357</v>
      </c>
      <c r="W828">
        <v>17.129514</v>
      </c>
      <c r="X828">
        <v>17.011064000000001</v>
      </c>
      <c r="Y828">
        <v>17.183524999999999</v>
      </c>
      <c r="Z828">
        <v>-106.399422</v>
      </c>
      <c r="AB828">
        <v>-106.06476600000001</v>
      </c>
      <c r="AC828">
        <v>-0.45751199999999997</v>
      </c>
      <c r="AD828">
        <v>17.219121000000001</v>
      </c>
      <c r="AE828">
        <v>17.111931999999999</v>
      </c>
      <c r="AF828">
        <v>17.215516000000001</v>
      </c>
      <c r="AG828">
        <v>17.063044999999999</v>
      </c>
      <c r="AH828">
        <v>-106.530072</v>
      </c>
      <c r="AJ828">
        <v>-0.16620699999999999</v>
      </c>
      <c r="AK828">
        <v>-9.6132999999998248E-2</v>
      </c>
      <c r="AL828">
        <v>0.26747600000000205</v>
      </c>
      <c r="AM828">
        <v>6.1298579999999987</v>
      </c>
      <c r="AN828">
        <v>6.2960649999999987</v>
      </c>
      <c r="AO828">
        <v>-0.21458299999999753</v>
      </c>
      <c r="AP828">
        <v>-4.2121999999999105E-2</v>
      </c>
      <c r="AR828">
        <v>-0.29685700000000281</v>
      </c>
      <c r="AS828">
        <v>-0.11371499999999912</v>
      </c>
      <c r="AT828">
        <v>0.16844899999999541</v>
      </c>
      <c r="AU828">
        <v>123.452336</v>
      </c>
      <c r="AV828">
        <v>123.74919300000001</v>
      </c>
      <c r="AW828">
        <v>-1.013099999999767E-2</v>
      </c>
      <c r="AX828">
        <v>-0.16260199999999969</v>
      </c>
      <c r="AY828">
        <v>123.362729</v>
      </c>
      <c r="AZ828">
        <v>123.24427900000001</v>
      </c>
      <c r="BA828">
        <v>123.41674</v>
      </c>
      <c r="BB828">
        <v>104.88851200000001</v>
      </c>
      <c r="BC828">
        <v>-123.625069</v>
      </c>
      <c r="BD828">
        <v>123.345147</v>
      </c>
      <c r="BE828">
        <v>123.44873100000001</v>
      </c>
      <c r="BF828">
        <v>123.29626</v>
      </c>
      <c r="BG828">
        <v>105.77570300000001</v>
      </c>
      <c r="BH828">
        <v>-123.755719</v>
      </c>
    </row>
    <row r="829" spans="1:60">
      <c r="A829">
        <v>830.265625</v>
      </c>
      <c r="B829">
        <v>123.742676</v>
      </c>
      <c r="C829">
        <v>-106.462097</v>
      </c>
      <c r="D829">
        <v>16.960144</v>
      </c>
      <c r="F829">
        <v>4.7088092137254942E-2</v>
      </c>
      <c r="G829">
        <v>-4.5122166666666713E-2</v>
      </c>
      <c r="H829">
        <v>-1.6559539215686238E-2</v>
      </c>
      <c r="I829">
        <v>3.8501013705882409E-2</v>
      </c>
      <c r="J829">
        <v>-1.0850921568627547E-2</v>
      </c>
      <c r="K829">
        <v>2.3756072529411757E-2</v>
      </c>
      <c r="M829">
        <v>6.5476525294117655E-2</v>
      </c>
      <c r="N829">
        <v>-1.2399725490196099E-2</v>
      </c>
      <c r="O829">
        <v>-1.287200000000005E-2</v>
      </c>
      <c r="P829">
        <v>0.11187641745098045</v>
      </c>
      <c r="Q829">
        <v>0.20420484313725484</v>
      </c>
      <c r="R829">
        <v>1.9294515490196076E-2</v>
      </c>
      <c r="T829">
        <v>-106.093934</v>
      </c>
      <c r="U829">
        <v>-1.3630169999999999</v>
      </c>
      <c r="V829">
        <v>-99.389144999999999</v>
      </c>
      <c r="W829">
        <v>17.005897999999998</v>
      </c>
      <c r="X829">
        <v>16.869116999999999</v>
      </c>
      <c r="Y829">
        <v>17.055323999999999</v>
      </c>
      <c r="Z829">
        <v>-106.51389500000001</v>
      </c>
      <c r="AB829">
        <v>-106.174655</v>
      </c>
      <c r="AC829">
        <v>-0.471248</v>
      </c>
      <c r="AD829">
        <v>17.104652999999999</v>
      </c>
      <c r="AE829">
        <v>16.988312000000001</v>
      </c>
      <c r="AF829">
        <v>17.087315</v>
      </c>
      <c r="AG829">
        <v>16.934843999999998</v>
      </c>
      <c r="AH829">
        <v>-106.65827899999999</v>
      </c>
      <c r="AJ829">
        <v>-5.1798000000005118E-2</v>
      </c>
      <c r="AK829">
        <v>4.575399999999874E-2</v>
      </c>
      <c r="AL829">
        <v>0.36816299999999558</v>
      </c>
      <c r="AM829">
        <v>7.0729520000000008</v>
      </c>
      <c r="AN829">
        <v>7.1247500000000059</v>
      </c>
      <c r="AO829">
        <v>-9.1027000000000413E-2</v>
      </c>
      <c r="AP829">
        <v>9.5179999999999154E-2</v>
      </c>
      <c r="AR829">
        <v>-0.1961819999999932</v>
      </c>
      <c r="AS829">
        <v>2.8168000000000859E-2</v>
      </c>
      <c r="AT829">
        <v>0.28744199999999864</v>
      </c>
      <c r="AU829">
        <v>123.56675</v>
      </c>
      <c r="AV829">
        <v>123.76293199999999</v>
      </c>
      <c r="AW829">
        <v>0.12717100000000059</v>
      </c>
      <c r="AX829">
        <v>-2.5300000000001432E-2</v>
      </c>
      <c r="AY829">
        <v>123.467995</v>
      </c>
      <c r="AZ829">
        <v>123.331214</v>
      </c>
      <c r="BA829">
        <v>123.517421</v>
      </c>
      <c r="BB829">
        <v>105.09908</v>
      </c>
      <c r="BC829">
        <v>-123.474039</v>
      </c>
      <c r="BD829">
        <v>123.45040900000001</v>
      </c>
      <c r="BE829">
        <v>123.549412</v>
      </c>
      <c r="BF829">
        <v>123.396941</v>
      </c>
      <c r="BG829">
        <v>105.990849</v>
      </c>
      <c r="BH829">
        <v>-123.61842299999999</v>
      </c>
    </row>
    <row r="830" spans="1:60">
      <c r="A830">
        <v>831.265625</v>
      </c>
      <c r="B830">
        <v>123.696899</v>
      </c>
      <c r="C830">
        <v>-106.896973</v>
      </c>
      <c r="D830">
        <v>16.516113000000001</v>
      </c>
      <c r="F830">
        <v>4.7088092137254942E-2</v>
      </c>
      <c r="G830">
        <v>-4.5122166666666713E-2</v>
      </c>
      <c r="H830">
        <v>-1.5491539215686238E-2</v>
      </c>
      <c r="I830">
        <v>3.7433013705882409E-2</v>
      </c>
      <c r="J830">
        <v>-1.0850921568627547E-2</v>
      </c>
      <c r="K830">
        <v>2.4824072529411757E-2</v>
      </c>
      <c r="M830">
        <v>5.0215525294117651E-2</v>
      </c>
      <c r="N830">
        <v>-1.13317254901961E-2</v>
      </c>
      <c r="O830">
        <v>-1.073500000000005E-2</v>
      </c>
      <c r="P830">
        <v>0.10973941745098045</v>
      </c>
      <c r="Q830">
        <v>0.20206784313725484</v>
      </c>
      <c r="R830">
        <v>2.036251549019609E-2</v>
      </c>
      <c r="T830">
        <v>-106.638763</v>
      </c>
      <c r="U830">
        <v>-1.4179600000000001</v>
      </c>
      <c r="V830">
        <v>-100.18118800000001</v>
      </c>
      <c r="W830">
        <v>16.461069999999999</v>
      </c>
      <c r="X830">
        <v>16.34712</v>
      </c>
      <c r="Y830">
        <v>16.510470000000002</v>
      </c>
      <c r="Z830">
        <v>-107.058787</v>
      </c>
      <c r="AB830">
        <v>-106.719522</v>
      </c>
      <c r="AC830">
        <v>-0.49872</v>
      </c>
      <c r="AD830">
        <v>16.559787</v>
      </c>
      <c r="AE830">
        <v>16.443470999999999</v>
      </c>
      <c r="AF830">
        <v>16.547039999999999</v>
      </c>
      <c r="AG830">
        <v>16.389990000000001</v>
      </c>
      <c r="AH830">
        <v>-107.19858000000001</v>
      </c>
      <c r="AJ830">
        <v>-0.16181399999999257</v>
      </c>
      <c r="AK830">
        <v>-5.5043000000001285E-2</v>
      </c>
      <c r="AL830">
        <v>0.25821000000000538</v>
      </c>
      <c r="AM830">
        <v>6.7157849999999968</v>
      </c>
      <c r="AN830">
        <v>6.8775989999999894</v>
      </c>
      <c r="AO830">
        <v>-0.16899300000000039</v>
      </c>
      <c r="AP830">
        <v>-5.6429999999991765E-3</v>
      </c>
      <c r="AR830">
        <v>-0.30160700000000418</v>
      </c>
      <c r="AS830">
        <v>-7.2642000000001872E-2</v>
      </c>
      <c r="AT830">
        <v>0.17745100000000491</v>
      </c>
      <c r="AU830">
        <v>123.45676</v>
      </c>
      <c r="AV830">
        <v>123.75836700000001</v>
      </c>
      <c r="AW830">
        <v>3.0926999999998372E-2</v>
      </c>
      <c r="AX830">
        <v>-0.12612299999999976</v>
      </c>
      <c r="AY830">
        <v>123.35804300000001</v>
      </c>
      <c r="AZ830">
        <v>123.24409300000001</v>
      </c>
      <c r="BA830">
        <v>123.407443</v>
      </c>
      <c r="BB830">
        <v>105.47901300000001</v>
      </c>
      <c r="BC830">
        <v>-123.5749</v>
      </c>
      <c r="BD830">
        <v>123.34044400000001</v>
      </c>
      <c r="BE830">
        <v>123.444013</v>
      </c>
      <c r="BF830">
        <v>123.286963</v>
      </c>
      <c r="BG830">
        <v>106.398253</v>
      </c>
      <c r="BH830">
        <v>-123.71469300000001</v>
      </c>
    </row>
    <row r="831" spans="1:60">
      <c r="A831">
        <v>832.265625</v>
      </c>
      <c r="B831">
        <v>123.678589</v>
      </c>
      <c r="C831">
        <v>-107.02056899999999</v>
      </c>
      <c r="D831">
        <v>16.438293000000002</v>
      </c>
      <c r="F831">
        <v>6.2350092137254953E-2</v>
      </c>
      <c r="G831">
        <v>-4.5122166666666713E-2</v>
      </c>
      <c r="H831">
        <v>-1.6559539215686238E-2</v>
      </c>
      <c r="I831">
        <v>3.8501013705882409E-2</v>
      </c>
      <c r="J831">
        <v>-1.1918921568627533E-2</v>
      </c>
      <c r="K831">
        <v>2.5892072529411756E-2</v>
      </c>
      <c r="M831">
        <v>5.0215525294117651E-2</v>
      </c>
      <c r="N831">
        <v>-1.2399725490196099E-2</v>
      </c>
      <c r="O831">
        <v>-1.1804000000000051E-2</v>
      </c>
      <c r="P831">
        <v>0.10973941745098045</v>
      </c>
      <c r="Q831">
        <v>0.20206784313725484</v>
      </c>
      <c r="R831">
        <v>1.7157515490196076E-2</v>
      </c>
      <c r="T831">
        <v>-106.707438</v>
      </c>
      <c r="U831">
        <v>-1.4316960000000001</v>
      </c>
      <c r="V831">
        <v>-99.897334000000001</v>
      </c>
      <c r="W831">
        <v>16.374079999999999</v>
      </c>
      <c r="X831">
        <v>16.250962000000001</v>
      </c>
      <c r="Y831">
        <v>16.432634</v>
      </c>
      <c r="Z831">
        <v>-107.13205000000001</v>
      </c>
      <c r="AB831">
        <v>-106.79736</v>
      </c>
      <c r="AC831">
        <v>-0.49872</v>
      </c>
      <c r="AD831">
        <v>16.491105999999998</v>
      </c>
      <c r="AE831">
        <v>16.370215000000002</v>
      </c>
      <c r="AF831">
        <v>16.464625000000002</v>
      </c>
      <c r="AG831">
        <v>16.321311000000001</v>
      </c>
      <c r="AH831">
        <v>-107.262683</v>
      </c>
      <c r="AJ831">
        <v>-0.11148100000001193</v>
      </c>
      <c r="AK831">
        <v>-6.4213000000002296E-2</v>
      </c>
      <c r="AL831">
        <v>0.31313099999999849</v>
      </c>
      <c r="AM831">
        <v>7.123234999999994</v>
      </c>
      <c r="AN831">
        <v>7.2347160000000059</v>
      </c>
      <c r="AO831">
        <v>-0.18733100000000036</v>
      </c>
      <c r="AP831">
        <v>-5.6590000000014129E-3</v>
      </c>
      <c r="AR831">
        <v>-0.24211400000000083</v>
      </c>
      <c r="AS831">
        <v>-6.8077999999999861E-2</v>
      </c>
      <c r="AT831">
        <v>0.2232089999999971</v>
      </c>
      <c r="AU831">
        <v>123.511675</v>
      </c>
      <c r="AV831">
        <v>123.753789</v>
      </c>
      <c r="AW831">
        <v>2.6332000000000022E-2</v>
      </c>
      <c r="AX831">
        <v>-0.11698200000000014</v>
      </c>
      <c r="AY831">
        <v>123.39464899999999</v>
      </c>
      <c r="AZ831">
        <v>123.271531</v>
      </c>
      <c r="BA831">
        <v>123.453203</v>
      </c>
      <c r="BB831">
        <v>105.58887299999999</v>
      </c>
      <c r="BC831">
        <v>-123.57034300000001</v>
      </c>
      <c r="BD831">
        <v>123.390784</v>
      </c>
      <c r="BE831">
        <v>123.48519399999999</v>
      </c>
      <c r="BF831">
        <v>123.34188</v>
      </c>
      <c r="BG831">
        <v>106.52184899999999</v>
      </c>
      <c r="BH831">
        <v>-123.700976</v>
      </c>
    </row>
    <row r="832" spans="1:60">
      <c r="A832">
        <v>833.265625</v>
      </c>
      <c r="B832">
        <v>123.687744</v>
      </c>
      <c r="C832">
        <v>-107.350159</v>
      </c>
      <c r="D832">
        <v>16.081237999999999</v>
      </c>
      <c r="F832">
        <v>6.2350092137254953E-2</v>
      </c>
      <c r="G832">
        <v>-4.5122166666666713E-2</v>
      </c>
      <c r="H832">
        <v>-1.5491539215686238E-2</v>
      </c>
      <c r="I832">
        <v>3.6364013705882409E-2</v>
      </c>
      <c r="J832">
        <v>-1.0850921568627547E-2</v>
      </c>
      <c r="K832">
        <v>2.3756072529411757E-2</v>
      </c>
      <c r="M832">
        <v>8.0737525294117651E-2</v>
      </c>
      <c r="N832">
        <v>-1.4535725490196098E-2</v>
      </c>
      <c r="O832">
        <v>-1.1804000000000051E-2</v>
      </c>
      <c r="P832">
        <v>0.11187641745098045</v>
      </c>
      <c r="Q832">
        <v>0.20206784313725484</v>
      </c>
      <c r="R832">
        <v>1.7157515490196076E-2</v>
      </c>
      <c r="T832">
        <v>-107.10118</v>
      </c>
      <c r="U832">
        <v>-1.463746</v>
      </c>
      <c r="V832">
        <v>-100.38721</v>
      </c>
      <c r="W832">
        <v>15.984916999999999</v>
      </c>
      <c r="X832">
        <v>15.861753999999999</v>
      </c>
      <c r="Y832">
        <v>16.043453</v>
      </c>
      <c r="Z832">
        <v>-107.525837</v>
      </c>
      <c r="AB832">
        <v>-107.181971</v>
      </c>
      <c r="AC832">
        <v>-0.52619300000000002</v>
      </c>
      <c r="AD832">
        <v>16.079021999999998</v>
      </c>
      <c r="AE832">
        <v>15.971886</v>
      </c>
      <c r="AF832">
        <v>16.080023000000001</v>
      </c>
      <c r="AG832">
        <v>15.918393999999999</v>
      </c>
      <c r="AH832">
        <v>-107.67477700000001</v>
      </c>
      <c r="AJ832">
        <v>-0.17567799999999067</v>
      </c>
      <c r="AK832">
        <v>-9.6320999999999657E-2</v>
      </c>
      <c r="AL832">
        <v>0.24897900000000561</v>
      </c>
      <c r="AM832">
        <v>6.9629490000000089</v>
      </c>
      <c r="AN832">
        <v>7.1386269999999996</v>
      </c>
      <c r="AO832">
        <v>-0.21948399999999957</v>
      </c>
      <c r="AP832">
        <v>-3.7784999999999513E-2</v>
      </c>
      <c r="AR832">
        <v>-0.32461800000000096</v>
      </c>
      <c r="AS832">
        <v>-0.10935199999999945</v>
      </c>
      <c r="AT832">
        <v>0.16818800000000067</v>
      </c>
      <c r="AU832">
        <v>123.429181</v>
      </c>
      <c r="AV832">
        <v>123.753799</v>
      </c>
      <c r="AW832">
        <v>-1.2149999999984118E-3</v>
      </c>
      <c r="AX832">
        <v>-0.16284399999999977</v>
      </c>
      <c r="AY832">
        <v>123.335076</v>
      </c>
      <c r="AZ832">
        <v>123.21191300000001</v>
      </c>
      <c r="BA832">
        <v>123.393612</v>
      </c>
      <c r="BB832">
        <v>105.886413</v>
      </c>
      <c r="BC832">
        <v>-123.60707499999999</v>
      </c>
      <c r="BD832">
        <v>123.322045</v>
      </c>
      <c r="BE832">
        <v>123.430182</v>
      </c>
      <c r="BF832">
        <v>123.268553</v>
      </c>
      <c r="BG832">
        <v>106.823966</v>
      </c>
      <c r="BH832">
        <v>-123.756015</v>
      </c>
    </row>
    <row r="833" spans="1:60">
      <c r="A833">
        <v>834.28125</v>
      </c>
      <c r="B833">
        <v>123.678589</v>
      </c>
      <c r="C833">
        <v>-107.272339</v>
      </c>
      <c r="D833">
        <v>16.149902000000001</v>
      </c>
      <c r="F833">
        <v>6.2350092137254953E-2</v>
      </c>
      <c r="G833">
        <v>-4.5122166666666713E-2</v>
      </c>
      <c r="H833">
        <v>-1.5491539215686238E-2</v>
      </c>
      <c r="I833">
        <v>3.7433013705882409E-2</v>
      </c>
      <c r="J833">
        <v>-8.7139215686275473E-3</v>
      </c>
      <c r="K833">
        <v>2.3756072529411757E-2</v>
      </c>
      <c r="M833">
        <v>6.5476525294117655E-2</v>
      </c>
      <c r="N833">
        <v>-1.3467725490196099E-2</v>
      </c>
      <c r="O833">
        <v>-1.287200000000005E-2</v>
      </c>
      <c r="P833">
        <v>0.11080741745098045</v>
      </c>
      <c r="Q833">
        <v>0.20313584313725486</v>
      </c>
      <c r="R833">
        <v>1.822551549019609E-2</v>
      </c>
      <c r="T833">
        <v>-106.977563</v>
      </c>
      <c r="U833">
        <v>-1.463746</v>
      </c>
      <c r="V833">
        <v>-99.283844999999999</v>
      </c>
      <c r="W833">
        <v>16.113112000000001</v>
      </c>
      <c r="X833">
        <v>15.985385000000001</v>
      </c>
      <c r="Y833">
        <v>16.162496000000001</v>
      </c>
      <c r="Z833">
        <v>-107.41136400000001</v>
      </c>
      <c r="AB833">
        <v>-107.058346</v>
      </c>
      <c r="AC833">
        <v>-0.53534999999999999</v>
      </c>
      <c r="AD833">
        <v>16.216384000000001</v>
      </c>
      <c r="AE833">
        <v>16.095506</v>
      </c>
      <c r="AF833">
        <v>16.194488</v>
      </c>
      <c r="AG833">
        <v>16.042017000000001</v>
      </c>
      <c r="AH833">
        <v>-107.54657</v>
      </c>
      <c r="AJ833">
        <v>-0.13902500000000373</v>
      </c>
      <c r="AK833">
        <v>-3.6789999999999878E-2</v>
      </c>
      <c r="AL833">
        <v>0.29477599999999882</v>
      </c>
      <c r="AM833">
        <v>7.9884940000000029</v>
      </c>
      <c r="AN833">
        <v>8.1275190000000066</v>
      </c>
      <c r="AO833">
        <v>-0.16451700000000002</v>
      </c>
      <c r="AP833">
        <v>1.2593999999999994E-2</v>
      </c>
      <c r="AR833">
        <v>-0.27423100000000034</v>
      </c>
      <c r="AS833">
        <v>-5.4396000000000555E-2</v>
      </c>
      <c r="AT833">
        <v>0.2139930000000021</v>
      </c>
      <c r="AU833">
        <v>123.48872300000001</v>
      </c>
      <c r="AV833">
        <v>123.76295400000001</v>
      </c>
      <c r="AW833">
        <v>4.4585999999998904E-2</v>
      </c>
      <c r="AX833">
        <v>-0.10788499999999956</v>
      </c>
      <c r="AY833">
        <v>123.385451</v>
      </c>
      <c r="AZ833">
        <v>123.257724</v>
      </c>
      <c r="BA833">
        <v>123.43483500000001</v>
      </c>
      <c r="BB833">
        <v>105.808593</v>
      </c>
      <c r="BC833">
        <v>-123.561266</v>
      </c>
      <c r="BD833">
        <v>123.367845</v>
      </c>
      <c r="BE833">
        <v>123.46682699999999</v>
      </c>
      <c r="BF833">
        <v>123.314356</v>
      </c>
      <c r="BG833">
        <v>106.73698900000001</v>
      </c>
      <c r="BH833">
        <v>-123.696472</v>
      </c>
    </row>
    <row r="834" spans="1:60">
      <c r="A834">
        <v>835.265625</v>
      </c>
      <c r="B834">
        <v>123.742676</v>
      </c>
      <c r="C834">
        <v>-106.741333</v>
      </c>
      <c r="D834">
        <v>16.667175</v>
      </c>
      <c r="F834">
        <v>3.1826092137254944E-2</v>
      </c>
      <c r="G834">
        <v>-4.5122166666666713E-2</v>
      </c>
      <c r="H834">
        <v>-1.6559539215686238E-2</v>
      </c>
      <c r="I834">
        <v>3.6364013705882409E-2</v>
      </c>
      <c r="J834">
        <v>-8.7139215686275473E-3</v>
      </c>
      <c r="K834">
        <v>2.5892072529411756E-2</v>
      </c>
      <c r="M834">
        <v>6.5476525294117655E-2</v>
      </c>
      <c r="N834">
        <v>-1.2399725490196099E-2</v>
      </c>
      <c r="O834">
        <v>-1.073500000000005E-2</v>
      </c>
      <c r="P834">
        <v>0.11080741745098045</v>
      </c>
      <c r="Q834">
        <v>0.20313584313725486</v>
      </c>
      <c r="R834">
        <v>1.822551549019609E-2</v>
      </c>
      <c r="T834">
        <v>-106.47851900000001</v>
      </c>
      <c r="U834">
        <v>-1.463746</v>
      </c>
      <c r="V834">
        <v>-99.242639999999994</v>
      </c>
      <c r="W834">
        <v>16.607578</v>
      </c>
      <c r="X834">
        <v>16.475328999999999</v>
      </c>
      <c r="Y834">
        <v>16.661563999999998</v>
      </c>
      <c r="Z834">
        <v>-106.90768300000001</v>
      </c>
      <c r="AB834">
        <v>-106.55926700000001</v>
      </c>
      <c r="AC834">
        <v>-0.52619300000000002</v>
      </c>
      <c r="AD834">
        <v>16.715463</v>
      </c>
      <c r="AE834">
        <v>16.599139999999998</v>
      </c>
      <c r="AF834">
        <v>16.698134</v>
      </c>
      <c r="AG834">
        <v>16.531927</v>
      </c>
      <c r="AH834">
        <v>-107.038321</v>
      </c>
      <c r="AJ834">
        <v>-0.16635000000000844</v>
      </c>
      <c r="AK834">
        <v>-5.9597000000000122E-2</v>
      </c>
      <c r="AL834">
        <v>0.26281399999999167</v>
      </c>
      <c r="AM834">
        <v>7.4986930000000029</v>
      </c>
      <c r="AN834">
        <v>7.6650430000000114</v>
      </c>
      <c r="AO834">
        <v>-0.19184600000000174</v>
      </c>
      <c r="AP834">
        <v>-5.611000000001809E-3</v>
      </c>
      <c r="AR834">
        <v>-0.29698799999999892</v>
      </c>
      <c r="AS834">
        <v>-6.8035000000001844E-2</v>
      </c>
      <c r="AT834">
        <v>0.18206599999999185</v>
      </c>
      <c r="AU834">
        <v>123.456796</v>
      </c>
      <c r="AV834">
        <v>123.753784</v>
      </c>
      <c r="AW834">
        <v>3.0958999999999293E-2</v>
      </c>
      <c r="AX834">
        <v>-0.1352480000000007</v>
      </c>
      <c r="AY834">
        <v>123.348911</v>
      </c>
      <c r="AZ834">
        <v>123.216662</v>
      </c>
      <c r="BA834">
        <v>123.402897</v>
      </c>
      <c r="BB834">
        <v>105.277587</v>
      </c>
      <c r="BC834">
        <v>-123.57485800000001</v>
      </c>
      <c r="BD834">
        <v>123.340473</v>
      </c>
      <c r="BE834">
        <v>123.43946699999999</v>
      </c>
      <c r="BF834">
        <v>123.27325999999999</v>
      </c>
      <c r="BG834">
        <v>106.21513999999999</v>
      </c>
      <c r="BH834">
        <v>-123.705496</v>
      </c>
    </row>
    <row r="835" spans="1:60">
      <c r="A835">
        <v>836.265625</v>
      </c>
      <c r="B835">
        <v>123.678589</v>
      </c>
      <c r="C835">
        <v>-106.640625</v>
      </c>
      <c r="D835">
        <v>16.777038999999998</v>
      </c>
      <c r="F835">
        <v>6.2350092137254953E-2</v>
      </c>
      <c r="G835">
        <v>-4.5122166666666713E-2</v>
      </c>
      <c r="H835">
        <v>-1.5491539215686238E-2</v>
      </c>
      <c r="I835">
        <v>3.8501013705882409E-2</v>
      </c>
      <c r="J835">
        <v>-9.7819215686275329E-3</v>
      </c>
      <c r="K835">
        <v>2.5892072529411756E-2</v>
      </c>
      <c r="M835">
        <v>6.5476525294117655E-2</v>
      </c>
      <c r="N835">
        <v>-1.3467725490196099E-2</v>
      </c>
      <c r="O835">
        <v>-1.1804000000000051E-2</v>
      </c>
      <c r="P835">
        <v>0.10973941745098045</v>
      </c>
      <c r="Q835">
        <v>0.20206784313725484</v>
      </c>
      <c r="R835">
        <v>1.6089515490196077E-2</v>
      </c>
      <c r="T835">
        <v>-106.428157</v>
      </c>
      <c r="U835">
        <v>-1.459168</v>
      </c>
      <c r="V835">
        <v>-98.098070000000007</v>
      </c>
      <c r="W835">
        <v>16.667096999999998</v>
      </c>
      <c r="X835">
        <v>16.534856000000001</v>
      </c>
      <c r="Y835">
        <v>16.716507</v>
      </c>
      <c r="Z835">
        <v>-106.848157</v>
      </c>
      <c r="AB835">
        <v>-106.51348</v>
      </c>
      <c r="AC835">
        <v>-0.52619300000000002</v>
      </c>
      <c r="AD835">
        <v>16.765829</v>
      </c>
      <c r="AE835">
        <v>16.649504</v>
      </c>
      <c r="AF835">
        <v>16.748498999999999</v>
      </c>
      <c r="AG835">
        <v>16.582291999999999</v>
      </c>
      <c r="AH835">
        <v>-106.997112</v>
      </c>
      <c r="AJ835">
        <v>-0.20753200000000049</v>
      </c>
      <c r="AK835">
        <v>-0.10994200000000021</v>
      </c>
      <c r="AL835">
        <v>0.21246800000000121</v>
      </c>
      <c r="AM835">
        <v>8.542554999999993</v>
      </c>
      <c r="AN835">
        <v>8.7500869999999935</v>
      </c>
      <c r="AO835">
        <v>-0.24218299999999715</v>
      </c>
      <c r="AP835">
        <v>-6.0531999999998476E-2</v>
      </c>
      <c r="AR835">
        <v>-0.35648700000000133</v>
      </c>
      <c r="AS835">
        <v>-0.12753499999999818</v>
      </c>
      <c r="AT835">
        <v>0.12714499999999873</v>
      </c>
      <c r="AU835">
        <v>123.406454</v>
      </c>
      <c r="AV835">
        <v>123.762941</v>
      </c>
      <c r="AW835">
        <v>-2.8539999999999566E-2</v>
      </c>
      <c r="AX835">
        <v>-0.19474699999999956</v>
      </c>
      <c r="AY835">
        <v>123.307722</v>
      </c>
      <c r="AZ835">
        <v>123.175481</v>
      </c>
      <c r="BA835">
        <v>123.35713200000001</v>
      </c>
      <c r="BB835">
        <v>105.18145699999999</v>
      </c>
      <c r="BC835">
        <v>-123.625196</v>
      </c>
      <c r="BD835">
        <v>123.29012900000001</v>
      </c>
      <c r="BE835">
        <v>123.389124</v>
      </c>
      <c r="BF835">
        <v>123.222917</v>
      </c>
      <c r="BG835">
        <v>106.11443199999999</v>
      </c>
      <c r="BH835">
        <v>-123.774151</v>
      </c>
    </row>
    <row r="836" spans="1:60">
      <c r="A836">
        <v>837.265625</v>
      </c>
      <c r="B836">
        <v>123.62365699999999</v>
      </c>
      <c r="C836">
        <v>-107.780457</v>
      </c>
      <c r="D836">
        <v>15.646362</v>
      </c>
      <c r="F836">
        <v>4.7088092137254942E-2</v>
      </c>
      <c r="G836">
        <v>-4.61911666666667E-2</v>
      </c>
      <c r="H836">
        <v>-1.6559539215686238E-2</v>
      </c>
      <c r="I836">
        <v>3.7433013705882409E-2</v>
      </c>
      <c r="J836">
        <v>-9.7819215686275329E-3</v>
      </c>
      <c r="K836">
        <v>2.6961072529411757E-2</v>
      </c>
      <c r="M836">
        <v>6.5476525294117655E-2</v>
      </c>
      <c r="N836">
        <v>-1.13317254901961E-2</v>
      </c>
      <c r="O836">
        <v>-1.1804000000000051E-2</v>
      </c>
      <c r="P836">
        <v>0.10973941745098045</v>
      </c>
      <c r="Q836">
        <v>0.20420484313725484</v>
      </c>
      <c r="R836">
        <v>1.9294515490196076E-2</v>
      </c>
      <c r="T836">
        <v>-107.508656</v>
      </c>
      <c r="U836">
        <v>-1.486639</v>
      </c>
      <c r="V836">
        <v>-98.629149999999996</v>
      </c>
      <c r="W836">
        <v>15.572863</v>
      </c>
      <c r="X836">
        <v>15.454229</v>
      </c>
      <c r="Y836">
        <v>15.631378</v>
      </c>
      <c r="Z836">
        <v>-107.937941</v>
      </c>
      <c r="AB836">
        <v>-107.594055</v>
      </c>
      <c r="AC836">
        <v>-0.57655800000000001</v>
      </c>
      <c r="AD836">
        <v>15.671517</v>
      </c>
      <c r="AE836">
        <v>15.555243000000001</v>
      </c>
      <c r="AF836">
        <v>15.658791000000001</v>
      </c>
      <c r="AG836">
        <v>15.515477000000001</v>
      </c>
      <c r="AH836">
        <v>-108.082291</v>
      </c>
      <c r="AJ836">
        <v>-0.15748399999999663</v>
      </c>
      <c r="AK836">
        <v>-7.3498999999999981E-2</v>
      </c>
      <c r="AL836">
        <v>0.27180099999999641</v>
      </c>
      <c r="AM836">
        <v>9.1513070000000027</v>
      </c>
      <c r="AN836">
        <v>9.3087909999999994</v>
      </c>
      <c r="AO836">
        <v>-0.19213300000000011</v>
      </c>
      <c r="AP836">
        <v>-1.4984000000000108E-2</v>
      </c>
      <c r="AR836">
        <v>-0.30183399999999949</v>
      </c>
      <c r="AS836">
        <v>-9.1118999999999062E-2</v>
      </c>
      <c r="AT836">
        <v>0.18640200000000107</v>
      </c>
      <c r="AU836">
        <v>123.45197399999999</v>
      </c>
      <c r="AV836">
        <v>123.75380799999999</v>
      </c>
      <c r="AW836">
        <v>1.2429000000000912E-2</v>
      </c>
      <c r="AX836">
        <v>-0.13088499999999925</v>
      </c>
      <c r="AY836">
        <v>123.35332</v>
      </c>
      <c r="AZ836">
        <v>123.234686</v>
      </c>
      <c r="BA836">
        <v>123.411835</v>
      </c>
      <c r="BB836">
        <v>106.293818</v>
      </c>
      <c r="BC836">
        <v>-123.58430299999999</v>
      </c>
      <c r="BD836">
        <v>123.3357</v>
      </c>
      <c r="BE836">
        <v>123.43924799999999</v>
      </c>
      <c r="BF836">
        <v>123.295934</v>
      </c>
      <c r="BG836">
        <v>107.20389899999999</v>
      </c>
      <c r="BH836">
        <v>-123.72865299999999</v>
      </c>
    </row>
    <row r="837" spans="1:60">
      <c r="A837">
        <v>838.265625</v>
      </c>
      <c r="B837">
        <v>123.577881</v>
      </c>
      <c r="C837">
        <v>-108.155823</v>
      </c>
      <c r="D837">
        <v>15.344238000000001</v>
      </c>
      <c r="F837">
        <v>4.7088092137254942E-2</v>
      </c>
      <c r="G837">
        <v>-4.5122166666666713E-2</v>
      </c>
      <c r="H837">
        <v>-1.6559539215686238E-2</v>
      </c>
      <c r="I837">
        <v>3.8501013705882409E-2</v>
      </c>
      <c r="J837">
        <v>-8.7139215686275473E-3</v>
      </c>
      <c r="K837">
        <v>2.4824072529411757E-2</v>
      </c>
      <c r="M837">
        <v>8.0737525294117651E-2</v>
      </c>
      <c r="N837">
        <v>-1.3467725490196099E-2</v>
      </c>
      <c r="O837">
        <v>-1.073500000000005E-2</v>
      </c>
      <c r="P837">
        <v>0.10867141745098045</v>
      </c>
      <c r="Q837">
        <v>0.20420484313725484</v>
      </c>
      <c r="R837">
        <v>1.822551549019609E-2</v>
      </c>
      <c r="T837">
        <v>-107.82456500000001</v>
      </c>
      <c r="U837">
        <v>-1.5095320000000001</v>
      </c>
      <c r="V837">
        <v>-99.650107000000006</v>
      </c>
      <c r="W837">
        <v>15.256954</v>
      </c>
      <c r="X837">
        <v>15.138284000000001</v>
      </c>
      <c r="Y837">
        <v>15.310876</v>
      </c>
      <c r="Z837">
        <v>-108.24472799999999</v>
      </c>
      <c r="AB837">
        <v>-107.900829</v>
      </c>
      <c r="AC837">
        <v>-0.59945199999999998</v>
      </c>
      <c r="AD837">
        <v>15.355586000000001</v>
      </c>
      <c r="AE837">
        <v>15.248483999999999</v>
      </c>
      <c r="AF837">
        <v>15.342867999999999</v>
      </c>
      <c r="AG837">
        <v>15.190397000000001</v>
      </c>
      <c r="AH837">
        <v>-108.38449300000001</v>
      </c>
      <c r="AJ837">
        <v>-8.8904999999996903E-2</v>
      </c>
      <c r="AK837">
        <v>-8.7284000000000361E-2</v>
      </c>
      <c r="AL837">
        <v>0.33125799999999117</v>
      </c>
      <c r="AM837">
        <v>8.5057159999999925</v>
      </c>
      <c r="AN837">
        <v>8.5946209999999894</v>
      </c>
      <c r="AO837">
        <v>-0.20595400000000019</v>
      </c>
      <c r="AP837">
        <v>-3.3362000000000336E-2</v>
      </c>
      <c r="AR837">
        <v>-0.22867000000000814</v>
      </c>
      <c r="AS837">
        <v>-9.5754000000001227E-2</v>
      </c>
      <c r="AT837">
        <v>0.25499399999999639</v>
      </c>
      <c r="AU837">
        <v>123.511409</v>
      </c>
      <c r="AV837">
        <v>123.74007900000001</v>
      </c>
      <c r="AW837">
        <v>-1.3700000000014256E-3</v>
      </c>
      <c r="AX837">
        <v>-0.15384099999999989</v>
      </c>
      <c r="AY837">
        <v>123.41277700000001</v>
      </c>
      <c r="AZ837">
        <v>123.294107</v>
      </c>
      <c r="BA837">
        <v>123.46669900000001</v>
      </c>
      <c r="BB837">
        <v>106.64629099999999</v>
      </c>
      <c r="BC837">
        <v>-123.588966</v>
      </c>
      <c r="BD837">
        <v>123.404307</v>
      </c>
      <c r="BE837">
        <v>123.49869099999999</v>
      </c>
      <c r="BF837">
        <v>123.34622</v>
      </c>
      <c r="BG837">
        <v>107.556371</v>
      </c>
      <c r="BH837">
        <v>-123.72873100000001</v>
      </c>
    </row>
    <row r="838" spans="1:60">
      <c r="A838">
        <v>839.28125</v>
      </c>
      <c r="B838">
        <v>123.614502</v>
      </c>
      <c r="C838">
        <v>-107.31811500000001</v>
      </c>
      <c r="D838">
        <v>16.104126000000001</v>
      </c>
      <c r="F838">
        <v>4.7088092137254942E-2</v>
      </c>
      <c r="G838">
        <v>-4.7259166666666713E-2</v>
      </c>
      <c r="H838">
        <v>-1.6559539215686238E-2</v>
      </c>
      <c r="I838">
        <v>3.7433013705882409E-2</v>
      </c>
      <c r="J838">
        <v>-9.7819215686275329E-3</v>
      </c>
      <c r="K838">
        <v>2.5892072529411756E-2</v>
      </c>
      <c r="M838">
        <v>1.969352529411765E-2</v>
      </c>
      <c r="N838">
        <v>-1.2399725490196099E-2</v>
      </c>
      <c r="O838">
        <v>-1.1804000000000051E-2</v>
      </c>
      <c r="P838">
        <v>0.10973941745098045</v>
      </c>
      <c r="Q838">
        <v>0.20206784313725484</v>
      </c>
      <c r="R838">
        <v>1.822551549019609E-2</v>
      </c>
      <c r="T838">
        <v>-107.10118</v>
      </c>
      <c r="U838">
        <v>-1.5095320000000001</v>
      </c>
      <c r="V838">
        <v>-98.702403000000004</v>
      </c>
      <c r="W838">
        <v>15.971182000000001</v>
      </c>
      <c r="X838">
        <v>15.848017</v>
      </c>
      <c r="Y838">
        <v>16.029717000000002</v>
      </c>
      <c r="Z838">
        <v>-107.525837</v>
      </c>
      <c r="AB838">
        <v>-107.18655</v>
      </c>
      <c r="AC838">
        <v>-0.56282200000000004</v>
      </c>
      <c r="AD838">
        <v>16.079021999999998</v>
      </c>
      <c r="AE838">
        <v>15.962729</v>
      </c>
      <c r="AF838">
        <v>16.070865999999999</v>
      </c>
      <c r="AG838">
        <v>15.918393999999999</v>
      </c>
      <c r="AH838">
        <v>-107.67477700000001</v>
      </c>
      <c r="AJ838">
        <v>-0.20772199999998975</v>
      </c>
      <c r="AK838">
        <v>-0.13294400000000017</v>
      </c>
      <c r="AL838">
        <v>0.21693500000000654</v>
      </c>
      <c r="AM838">
        <v>8.615712000000002</v>
      </c>
      <c r="AN838">
        <v>8.8234339999999918</v>
      </c>
      <c r="AO838">
        <v>-0.25610900000000036</v>
      </c>
      <c r="AP838">
        <v>-7.4408999999999281E-2</v>
      </c>
      <c r="AR838">
        <v>-0.35666200000000003</v>
      </c>
      <c r="AS838">
        <v>-0.14139700000000133</v>
      </c>
      <c r="AT838">
        <v>0.13156500000000904</v>
      </c>
      <c r="AU838">
        <v>123.397137</v>
      </c>
      <c r="AV838">
        <v>123.753799</v>
      </c>
      <c r="AW838">
        <v>-3.3260000000002066E-2</v>
      </c>
      <c r="AX838">
        <v>-0.18573200000000156</v>
      </c>
      <c r="AY838">
        <v>123.289297</v>
      </c>
      <c r="AZ838">
        <v>123.166132</v>
      </c>
      <c r="BA838">
        <v>123.34783200000001</v>
      </c>
      <c r="BB838">
        <v>105.808583</v>
      </c>
      <c r="BC838">
        <v>-123.629963</v>
      </c>
      <c r="BD838">
        <v>123.280844</v>
      </c>
      <c r="BE838">
        <v>123.388981</v>
      </c>
      <c r="BF838">
        <v>123.23650900000001</v>
      </c>
      <c r="BG838">
        <v>106.75529300000001</v>
      </c>
      <c r="BH838">
        <v>-123.77890300000001</v>
      </c>
    </row>
    <row r="839" spans="1:60">
      <c r="A839">
        <v>840.265625</v>
      </c>
      <c r="B839">
        <v>123.596191</v>
      </c>
      <c r="C839">
        <v>-108.1604</v>
      </c>
      <c r="D839">
        <v>15.303039999999999</v>
      </c>
      <c r="F839">
        <v>3.1826092137254944E-2</v>
      </c>
      <c r="G839">
        <v>-4.83281666666667E-2</v>
      </c>
      <c r="H839">
        <v>-1.6559539215686238E-2</v>
      </c>
      <c r="I839">
        <v>3.7433013705882409E-2</v>
      </c>
      <c r="J839">
        <v>-9.7819215686275329E-3</v>
      </c>
      <c r="K839">
        <v>2.4824072529411757E-2</v>
      </c>
      <c r="M839">
        <v>5.0215525294117651E-2</v>
      </c>
      <c r="N839">
        <v>-1.13317254901961E-2</v>
      </c>
      <c r="O839">
        <v>-1.287200000000005E-2</v>
      </c>
      <c r="P839">
        <v>0.10973941745098045</v>
      </c>
      <c r="Q839">
        <v>0.20313584313725486</v>
      </c>
      <c r="R839">
        <v>1.7157515490196076E-2</v>
      </c>
      <c r="T839">
        <v>-107.705527</v>
      </c>
      <c r="U839">
        <v>-1.527847</v>
      </c>
      <c r="V839">
        <v>-98.409392999999994</v>
      </c>
      <c r="W839">
        <v>15.380570000000001</v>
      </c>
      <c r="X839">
        <v>15.257336</v>
      </c>
      <c r="Y839">
        <v>15.434498</v>
      </c>
      <c r="Z839">
        <v>-108.121098</v>
      </c>
      <c r="AB839">
        <v>-107.795518</v>
      </c>
      <c r="AC839">
        <v>-0.61318799999999996</v>
      </c>
      <c r="AD839">
        <v>15.474633000000001</v>
      </c>
      <c r="AE839">
        <v>15.349211</v>
      </c>
      <c r="AF839">
        <v>15.461911000000001</v>
      </c>
      <c r="AG839">
        <v>15.304862</v>
      </c>
      <c r="AH839">
        <v>-108.283759</v>
      </c>
      <c r="AJ839">
        <v>3.9301999999992177E-2</v>
      </c>
      <c r="AK839">
        <v>7.7530000000001209E-2</v>
      </c>
      <c r="AL839">
        <v>0.45487299999999209</v>
      </c>
      <c r="AM839">
        <v>9.7510070000000013</v>
      </c>
      <c r="AN839">
        <v>9.7117050000000091</v>
      </c>
      <c r="AO839">
        <v>-4.5703999999998857E-2</v>
      </c>
      <c r="AP839">
        <v>0.1314580000000003</v>
      </c>
      <c r="AR839">
        <v>-0.12335900000000777</v>
      </c>
      <c r="AS839">
        <v>4.6171000000001072E-2</v>
      </c>
      <c r="AT839">
        <v>0.36488199999999438</v>
      </c>
      <c r="AU839">
        <v>123.63503299999999</v>
      </c>
      <c r="AV839">
        <v>123.758392</v>
      </c>
      <c r="AW839">
        <v>0.15887100000000132</v>
      </c>
      <c r="AX839">
        <v>1.8220000000006564E-3</v>
      </c>
      <c r="AY839">
        <v>123.54097</v>
      </c>
      <c r="AZ839">
        <v>123.41773599999999</v>
      </c>
      <c r="BA839">
        <v>123.594898</v>
      </c>
      <c r="BB839">
        <v>106.632553</v>
      </c>
      <c r="BC839">
        <v>-123.424138</v>
      </c>
      <c r="BD839">
        <v>123.50961099999999</v>
      </c>
      <c r="BE839">
        <v>123.622311</v>
      </c>
      <c r="BF839">
        <v>123.465262</v>
      </c>
      <c r="BG839">
        <v>107.547212</v>
      </c>
      <c r="BH839">
        <v>-123.586799</v>
      </c>
    </row>
    <row r="840" spans="1:60">
      <c r="A840">
        <v>841.265625</v>
      </c>
      <c r="B840">
        <v>123.683167</v>
      </c>
      <c r="C840">
        <v>-107.61108400000001</v>
      </c>
      <c r="D840">
        <v>15.811157</v>
      </c>
      <c r="F840">
        <v>4.7088092137254942E-2</v>
      </c>
      <c r="G840">
        <v>-4.40541666666667E-2</v>
      </c>
      <c r="H840">
        <v>-1.5491539215686238E-2</v>
      </c>
      <c r="I840">
        <v>3.9570013705882409E-2</v>
      </c>
      <c r="J840">
        <v>-7.6459215686275339E-3</v>
      </c>
      <c r="K840">
        <v>2.6961072529411757E-2</v>
      </c>
      <c r="M840">
        <v>5.0215525294117651E-2</v>
      </c>
      <c r="N840">
        <v>-1.2399725490196099E-2</v>
      </c>
      <c r="O840">
        <v>-1.1804000000000051E-2</v>
      </c>
      <c r="P840">
        <v>0.10973941745098045</v>
      </c>
      <c r="Q840">
        <v>0.20206784313725484</v>
      </c>
      <c r="R840">
        <v>1.822551549019609E-2</v>
      </c>
      <c r="T840">
        <v>-107.380461</v>
      </c>
      <c r="U840">
        <v>-1.537004</v>
      </c>
      <c r="V840">
        <v>-98.395657999999997</v>
      </c>
      <c r="W840">
        <v>15.701057</v>
      </c>
      <c r="X840">
        <v>15.573281</v>
      </c>
      <c r="Y840">
        <v>15.759579</v>
      </c>
      <c r="Z840">
        <v>-107.80515200000001</v>
      </c>
      <c r="AB840">
        <v>-107.46127300000001</v>
      </c>
      <c r="AC840">
        <v>-0.59945199999999998</v>
      </c>
      <c r="AD840">
        <v>15.808878999999999</v>
      </c>
      <c r="AE840">
        <v>15.697177</v>
      </c>
      <c r="AF840">
        <v>15.786992</v>
      </c>
      <c r="AG840">
        <v>15.625363999999999</v>
      </c>
      <c r="AH840">
        <v>-107.949506</v>
      </c>
      <c r="AJ840">
        <v>-0.19406800000000146</v>
      </c>
      <c r="AK840">
        <v>-0.1100999999999992</v>
      </c>
      <c r="AL840">
        <v>0.23062300000000846</v>
      </c>
      <c r="AM840">
        <v>9.2154260000000079</v>
      </c>
      <c r="AN840">
        <v>9.4094940000000094</v>
      </c>
      <c r="AO840">
        <v>-0.23787599999999998</v>
      </c>
      <c r="AP840">
        <v>-5.1577999999999236E-2</v>
      </c>
      <c r="AR840">
        <v>-0.33842199999999423</v>
      </c>
      <c r="AS840">
        <v>-0.11397999999999975</v>
      </c>
      <c r="AT840">
        <v>0.14981099999999969</v>
      </c>
      <c r="AU840">
        <v>123.41996300000001</v>
      </c>
      <c r="AV840">
        <v>123.758385</v>
      </c>
      <c r="AW840">
        <v>-2.4164999999999992E-2</v>
      </c>
      <c r="AX840">
        <v>-0.18579300000000032</v>
      </c>
      <c r="AY840">
        <v>123.31214100000001</v>
      </c>
      <c r="AZ840">
        <v>123.184365</v>
      </c>
      <c r="BA840">
        <v>123.37066300000001</v>
      </c>
      <c r="BB840">
        <v>106.07408000000001</v>
      </c>
      <c r="BC840">
        <v>-123.616309</v>
      </c>
      <c r="BD840">
        <v>123.308261</v>
      </c>
      <c r="BE840">
        <v>123.398076</v>
      </c>
      <c r="BF840">
        <v>123.23644800000001</v>
      </c>
      <c r="BG840">
        <v>107.01163200000001</v>
      </c>
      <c r="BH840">
        <v>-123.76066299999999</v>
      </c>
    </row>
    <row r="841" spans="1:60">
      <c r="A841">
        <v>842.265625</v>
      </c>
      <c r="B841">
        <v>123.664856</v>
      </c>
      <c r="C841">
        <v>-108.673096</v>
      </c>
      <c r="D841">
        <v>14.735412999999999</v>
      </c>
      <c r="F841">
        <v>6.2350092137254953E-2</v>
      </c>
      <c r="G841">
        <v>-4.61911666666667E-2</v>
      </c>
      <c r="H841">
        <v>-1.7628539215686238E-2</v>
      </c>
      <c r="I841">
        <v>3.8501013705882409E-2</v>
      </c>
      <c r="J841">
        <v>-9.7819215686275329E-3</v>
      </c>
      <c r="K841">
        <v>2.3756072529411757E-2</v>
      </c>
      <c r="M841">
        <v>3.4954525294117647E-2</v>
      </c>
      <c r="N841">
        <v>-1.2399725490196099E-2</v>
      </c>
      <c r="O841">
        <v>-1.394000000000005E-2</v>
      </c>
      <c r="P841">
        <v>0.10867141745098045</v>
      </c>
      <c r="Q841">
        <v>0.20420484313725484</v>
      </c>
      <c r="R841">
        <v>1.822551549019609E-2</v>
      </c>
      <c r="T841">
        <v>-108.38770700000001</v>
      </c>
      <c r="U841">
        <v>-1.564476</v>
      </c>
      <c r="V841">
        <v>-99.640950000000004</v>
      </c>
      <c r="W841">
        <v>14.684654999999999</v>
      </c>
      <c r="X841">
        <v>14.556760000000001</v>
      </c>
      <c r="Y841">
        <v>14.743129</v>
      </c>
      <c r="Z841">
        <v>-108.830831</v>
      </c>
      <c r="AB841">
        <v>-108.482325</v>
      </c>
      <c r="AC841">
        <v>-0.64066000000000001</v>
      </c>
      <c r="AD841">
        <v>14.778669000000001</v>
      </c>
      <c r="AE841">
        <v>14.671594000000001</v>
      </c>
      <c r="AF841">
        <v>14.770542000000001</v>
      </c>
      <c r="AG841">
        <v>14.608914</v>
      </c>
      <c r="AH841">
        <v>-108.966003</v>
      </c>
      <c r="AJ841">
        <v>-0.1577350000000024</v>
      </c>
      <c r="AK841">
        <v>-5.0758000000000081E-2</v>
      </c>
      <c r="AL841">
        <v>0.28538899999999501</v>
      </c>
      <c r="AM841">
        <v>9.0321459999999973</v>
      </c>
      <c r="AN841">
        <v>9.1898809999999997</v>
      </c>
      <c r="AO841">
        <v>-0.17865299999999884</v>
      </c>
      <c r="AP841">
        <v>7.7160000000002782E-3</v>
      </c>
      <c r="AR841">
        <v>-0.29290699999999958</v>
      </c>
      <c r="AS841">
        <v>-6.3818999999998738E-2</v>
      </c>
      <c r="AT841">
        <v>0.19077099999999803</v>
      </c>
      <c r="AU841">
        <v>123.45176499999999</v>
      </c>
      <c r="AV841">
        <v>123.74467200000001</v>
      </c>
      <c r="AW841">
        <v>3.5129000000001298E-2</v>
      </c>
      <c r="AX841">
        <v>-0.12649899999999903</v>
      </c>
      <c r="AY841">
        <v>123.35775100000001</v>
      </c>
      <c r="AZ841">
        <v>123.229856</v>
      </c>
      <c r="BA841">
        <v>123.416225</v>
      </c>
      <c r="BB841">
        <v>107.10862</v>
      </c>
      <c r="BC841">
        <v>-123.566244</v>
      </c>
      <c r="BD841">
        <v>123.34469</v>
      </c>
      <c r="BE841">
        <v>123.44363800000001</v>
      </c>
      <c r="BF841">
        <v>123.28201</v>
      </c>
      <c r="BG841">
        <v>108.032436</v>
      </c>
      <c r="BH841">
        <v>-123.70141599999999</v>
      </c>
    </row>
    <row r="842" spans="1:60">
      <c r="A842">
        <v>843.265625</v>
      </c>
      <c r="B842">
        <v>123.651123</v>
      </c>
      <c r="C842">
        <v>-108.74176</v>
      </c>
      <c r="D842">
        <v>14.694214000000001</v>
      </c>
      <c r="F842">
        <v>7.7612092137254951E-2</v>
      </c>
      <c r="G842">
        <v>-4.83281666666667E-2</v>
      </c>
      <c r="H842">
        <v>-1.5491539215686238E-2</v>
      </c>
      <c r="I842">
        <v>3.6364013705882409E-2</v>
      </c>
      <c r="J842">
        <v>-1.0850921568627547E-2</v>
      </c>
      <c r="K842">
        <v>2.4824072529411757E-2</v>
      </c>
      <c r="M842">
        <v>6.5476525294117655E-2</v>
      </c>
      <c r="N842">
        <v>-1.3467725490196099E-2</v>
      </c>
      <c r="O842">
        <v>-1.287200000000005E-2</v>
      </c>
      <c r="P842">
        <v>0.10973941745098045</v>
      </c>
      <c r="Q842">
        <v>0.20420484313725484</v>
      </c>
      <c r="R842">
        <v>1.7157515490196076E-2</v>
      </c>
      <c r="T842">
        <v>-108.47469599999999</v>
      </c>
      <c r="U842">
        <v>-1.591947</v>
      </c>
      <c r="V842">
        <v>-100.03010399999999</v>
      </c>
      <c r="W842">
        <v>14.593088</v>
      </c>
      <c r="X842">
        <v>14.474339000000001</v>
      </c>
      <c r="Y842">
        <v>14.660715</v>
      </c>
      <c r="Z842">
        <v>-108.922409</v>
      </c>
      <c r="AB842">
        <v>-108.56932</v>
      </c>
      <c r="AC842">
        <v>-0.64981800000000001</v>
      </c>
      <c r="AD842">
        <v>14.687094999999999</v>
      </c>
      <c r="AE842">
        <v>14.584602</v>
      </c>
      <c r="AF842">
        <v>14.67897</v>
      </c>
      <c r="AG842">
        <v>14.512763</v>
      </c>
      <c r="AH842">
        <v>-109.053</v>
      </c>
      <c r="AJ842">
        <v>-0.1806490000000025</v>
      </c>
      <c r="AK842">
        <v>-0.10112600000000072</v>
      </c>
      <c r="AL842">
        <v>0.26706400000000485</v>
      </c>
      <c r="AM842">
        <v>8.711656000000005</v>
      </c>
      <c r="AN842">
        <v>8.8923050000000075</v>
      </c>
      <c r="AO842">
        <v>-0.21987500000000004</v>
      </c>
      <c r="AP842">
        <v>-3.3499000000000834E-2</v>
      </c>
      <c r="AR842">
        <v>-0.31123999999999796</v>
      </c>
      <c r="AS842">
        <v>-0.10961200000000026</v>
      </c>
      <c r="AT842">
        <v>0.1724399999999946</v>
      </c>
      <c r="AU842">
        <v>123.428855</v>
      </c>
      <c r="AV842">
        <v>123.740095</v>
      </c>
      <c r="AW842">
        <v>-1.5244000000000923E-2</v>
      </c>
      <c r="AX842">
        <v>-0.18145100000000092</v>
      </c>
      <c r="AY842">
        <v>123.33484799999999</v>
      </c>
      <c r="AZ842">
        <v>123.216099</v>
      </c>
      <c r="BA842">
        <v>123.402475</v>
      </c>
      <c r="BB842">
        <v>107.14981299999999</v>
      </c>
      <c r="BC842">
        <v>-123.616623</v>
      </c>
      <c r="BD842">
        <v>123.326362</v>
      </c>
      <c r="BE842">
        <v>123.42072999999999</v>
      </c>
      <c r="BF842">
        <v>123.25452300000001</v>
      </c>
      <c r="BG842">
        <v>108.091942</v>
      </c>
      <c r="BH842">
        <v>-123.747214</v>
      </c>
    </row>
    <row r="843" spans="1:60">
      <c r="A843">
        <v>844.28125</v>
      </c>
      <c r="B843">
        <v>123.646545</v>
      </c>
      <c r="C843">
        <v>-107.93609600000001</v>
      </c>
      <c r="D843">
        <v>15.499878000000001</v>
      </c>
      <c r="F843">
        <v>4.7088092137254942E-2</v>
      </c>
      <c r="G843">
        <v>-4.61911666666667E-2</v>
      </c>
      <c r="H843">
        <v>-1.6559539215686238E-2</v>
      </c>
      <c r="I843">
        <v>3.8501013705882409E-2</v>
      </c>
      <c r="J843">
        <v>-8.7139215686275473E-3</v>
      </c>
      <c r="K843">
        <v>2.4824072529411757E-2</v>
      </c>
      <c r="M843">
        <v>8.0737525294117651E-2</v>
      </c>
      <c r="N843">
        <v>-1.2399725490196099E-2</v>
      </c>
      <c r="O843">
        <v>-1.287200000000005E-2</v>
      </c>
      <c r="P843">
        <v>0.10973941745098045</v>
      </c>
      <c r="Q843">
        <v>0.20420484313725484</v>
      </c>
      <c r="R843">
        <v>1.822551549019609E-2</v>
      </c>
      <c r="T843">
        <v>-107.69637</v>
      </c>
      <c r="U843">
        <v>-1.5736330000000001</v>
      </c>
      <c r="V843">
        <v>-98.913004000000001</v>
      </c>
      <c r="W843">
        <v>15.371413</v>
      </c>
      <c r="X843">
        <v>15.252757000000001</v>
      </c>
      <c r="Y843">
        <v>15.425341</v>
      </c>
      <c r="Z843">
        <v>-108.134834</v>
      </c>
      <c r="AB843">
        <v>-107.777204</v>
      </c>
      <c r="AC843">
        <v>-0.60860899999999996</v>
      </c>
      <c r="AD843">
        <v>15.474633000000001</v>
      </c>
      <c r="AE843">
        <v>15.362946000000001</v>
      </c>
      <c r="AF843">
        <v>15.461911000000001</v>
      </c>
      <c r="AG843">
        <v>15.300283</v>
      </c>
      <c r="AH843">
        <v>-108.27002299999999</v>
      </c>
      <c r="AJ843">
        <v>-0.19873799999999164</v>
      </c>
      <c r="AK843">
        <v>-0.12846500000000027</v>
      </c>
      <c r="AL843">
        <v>0.23972600000000455</v>
      </c>
      <c r="AM843">
        <v>9.0230920000000054</v>
      </c>
      <c r="AN843">
        <v>9.2218299999999971</v>
      </c>
      <c r="AO843">
        <v>-0.24712099999999992</v>
      </c>
      <c r="AP843">
        <v>-7.4537000000001186E-2</v>
      </c>
      <c r="AR843">
        <v>-0.33392699999998854</v>
      </c>
      <c r="AS843">
        <v>-0.13693199999999983</v>
      </c>
      <c r="AT843">
        <v>0.15889200000000869</v>
      </c>
      <c r="AU843">
        <v>123.410729</v>
      </c>
      <c r="AV843">
        <v>123.74465599999999</v>
      </c>
      <c r="AW843">
        <v>-3.7967000000000084E-2</v>
      </c>
      <c r="AX843">
        <v>-0.19959500000000041</v>
      </c>
      <c r="AY843">
        <v>123.30750900000001</v>
      </c>
      <c r="AZ843">
        <v>123.18885300000001</v>
      </c>
      <c r="BA843">
        <v>123.36143700000001</v>
      </c>
      <c r="BB843">
        <v>106.36246300000001</v>
      </c>
      <c r="BC843">
        <v>-123.63471199999999</v>
      </c>
      <c r="BD843">
        <v>123.29904200000001</v>
      </c>
      <c r="BE843">
        <v>123.39800700000001</v>
      </c>
      <c r="BF843">
        <v>123.236379</v>
      </c>
      <c r="BG843">
        <v>107.327487</v>
      </c>
      <c r="BH843">
        <v>-123.76990099999999</v>
      </c>
    </row>
    <row r="844" spans="1:60">
      <c r="A844">
        <v>845.265625</v>
      </c>
      <c r="B844">
        <v>123.577881</v>
      </c>
      <c r="C844">
        <v>-108.99353000000001</v>
      </c>
      <c r="D844">
        <v>14.48822</v>
      </c>
      <c r="F844">
        <v>3.1826092137254944E-2</v>
      </c>
      <c r="G844">
        <v>-4.7259166666666713E-2</v>
      </c>
      <c r="H844">
        <v>-1.7628539215686238E-2</v>
      </c>
      <c r="I844">
        <v>3.8501013705882409E-2</v>
      </c>
      <c r="J844">
        <v>-9.7819215686275329E-3</v>
      </c>
      <c r="K844">
        <v>2.4824072529411757E-2</v>
      </c>
      <c r="M844">
        <v>6.5476525294117655E-2</v>
      </c>
      <c r="N844">
        <v>-1.2399725490196099E-2</v>
      </c>
      <c r="O844">
        <v>-1.287200000000005E-2</v>
      </c>
      <c r="P844">
        <v>0.10867141745098045</v>
      </c>
      <c r="Q844">
        <v>0.20420484313725484</v>
      </c>
      <c r="R844">
        <v>1.7157515490196076E-2</v>
      </c>
      <c r="T844">
        <v>-108.71735099999999</v>
      </c>
      <c r="U844">
        <v>-1.6194189999999999</v>
      </c>
      <c r="V844">
        <v>-99.961430000000007</v>
      </c>
      <c r="W844">
        <v>14.350433000000001</v>
      </c>
      <c r="X844">
        <v>14.222498999999999</v>
      </c>
      <c r="Y844">
        <v>14.408891000000001</v>
      </c>
      <c r="Z844">
        <v>-109.155934</v>
      </c>
      <c r="AB844">
        <v>-108.807413</v>
      </c>
      <c r="AC844">
        <v>-0.64523900000000001</v>
      </c>
      <c r="AD844">
        <v>14.439844000000001</v>
      </c>
      <c r="AE844">
        <v>14.332784999999999</v>
      </c>
      <c r="AF844">
        <v>14.436304</v>
      </c>
      <c r="AG844">
        <v>14.270098000000001</v>
      </c>
      <c r="AH844">
        <v>-109.309414</v>
      </c>
      <c r="AJ844">
        <v>-0.16240399999999511</v>
      </c>
      <c r="AK844">
        <v>-0.13778699999999944</v>
      </c>
      <c r="AL844">
        <v>0.27617900000001327</v>
      </c>
      <c r="AM844">
        <v>9.0320999999999998</v>
      </c>
      <c r="AN844">
        <v>9.1945039999999949</v>
      </c>
      <c r="AO844">
        <v>-0.26572100000000098</v>
      </c>
      <c r="AP844">
        <v>-7.9328999999999539E-2</v>
      </c>
      <c r="AR844">
        <v>-0.31588399999999695</v>
      </c>
      <c r="AS844">
        <v>-0.15543500000000066</v>
      </c>
      <c r="AT844">
        <v>0.18611700000001008</v>
      </c>
      <c r="AU844">
        <v>123.43337400000001</v>
      </c>
      <c r="AV844">
        <v>123.749258</v>
      </c>
      <c r="AW844">
        <v>-5.1916000000000295E-2</v>
      </c>
      <c r="AX844">
        <v>-0.21812199999999926</v>
      </c>
      <c r="AY844">
        <v>123.343963</v>
      </c>
      <c r="AZ844">
        <v>123.21602900000001</v>
      </c>
      <c r="BA844">
        <v>123.402421</v>
      </c>
      <c r="BB844">
        <v>107.37411100000001</v>
      </c>
      <c r="BC844">
        <v>-123.644154</v>
      </c>
      <c r="BD844">
        <v>123.32631500000001</v>
      </c>
      <c r="BE844">
        <v>123.429834</v>
      </c>
      <c r="BF844">
        <v>123.26362800000001</v>
      </c>
      <c r="BG844">
        <v>108.348291</v>
      </c>
      <c r="BH844">
        <v>-123.797634</v>
      </c>
    </row>
    <row r="845" spans="1:60">
      <c r="A845">
        <v>846.265625</v>
      </c>
      <c r="B845">
        <v>123.614502</v>
      </c>
      <c r="C845">
        <v>-109.162903</v>
      </c>
      <c r="D845">
        <v>14.305115000000001</v>
      </c>
      <c r="F845">
        <v>4.7088092137254942E-2</v>
      </c>
      <c r="G845">
        <v>-4.7259166666666713E-2</v>
      </c>
      <c r="H845">
        <v>-1.6559539215686238E-2</v>
      </c>
      <c r="I845">
        <v>3.8501013705882409E-2</v>
      </c>
      <c r="J845">
        <v>-7.6459215686275339E-3</v>
      </c>
      <c r="K845">
        <v>2.6961072529411757E-2</v>
      </c>
      <c r="M845">
        <v>5.0215525294117651E-2</v>
      </c>
      <c r="N845">
        <v>-1.5603725490196098E-2</v>
      </c>
      <c r="O845">
        <v>-1.1804000000000051E-2</v>
      </c>
      <c r="P845">
        <v>0.10760341745098045</v>
      </c>
      <c r="Q845">
        <v>0.20313584313725486</v>
      </c>
      <c r="R845">
        <v>1.7157515490196076E-2</v>
      </c>
      <c r="T845">
        <v>-108.76313399999999</v>
      </c>
      <c r="U845">
        <v>-1.628576</v>
      </c>
      <c r="V845">
        <v>-99.265530999999996</v>
      </c>
      <c r="W845">
        <v>14.295491999999999</v>
      </c>
      <c r="X845">
        <v>14.181288</v>
      </c>
      <c r="Y845">
        <v>14.367684000000001</v>
      </c>
      <c r="Z845">
        <v>-109.20630300000001</v>
      </c>
      <c r="AB845">
        <v>-108.84862200000001</v>
      </c>
      <c r="AC845">
        <v>-0.65439700000000001</v>
      </c>
      <c r="AD845">
        <v>14.398636</v>
      </c>
      <c r="AE845">
        <v>14.300736000000001</v>
      </c>
      <c r="AF845">
        <v>14.395097</v>
      </c>
      <c r="AG845">
        <v>14.233468999999999</v>
      </c>
      <c r="AH845">
        <v>-109.332308</v>
      </c>
      <c r="AJ845">
        <v>-4.3400000000005434E-2</v>
      </c>
      <c r="AK845">
        <v>-9.6230000000012694E-3</v>
      </c>
      <c r="AL845">
        <v>0.39976900000000626</v>
      </c>
      <c r="AM845">
        <v>9.8973720000000043</v>
      </c>
      <c r="AN845">
        <v>9.9407720000000097</v>
      </c>
      <c r="AO845">
        <v>-0.12382700000000035</v>
      </c>
      <c r="AP845">
        <v>6.2568999999999875E-2</v>
      </c>
      <c r="AR845">
        <v>-0.16940499999999759</v>
      </c>
      <c r="AS845">
        <v>-4.3790000000001328E-3</v>
      </c>
      <c r="AT845">
        <v>0.31428099999999404</v>
      </c>
      <c r="AU845">
        <v>123.561539</v>
      </c>
      <c r="AV845">
        <v>123.73094399999999</v>
      </c>
      <c r="AW845">
        <v>8.9981999999999118E-2</v>
      </c>
      <c r="AX845">
        <v>-7.1646000000001209E-2</v>
      </c>
      <c r="AY845">
        <v>123.458395</v>
      </c>
      <c r="AZ845">
        <v>123.344191</v>
      </c>
      <c r="BA845">
        <v>123.530587</v>
      </c>
      <c r="BB845">
        <v>107.534327</v>
      </c>
      <c r="BC845">
        <v>-123.51141800000001</v>
      </c>
      <c r="BD845">
        <v>123.463639</v>
      </c>
      <c r="BE845">
        <v>123.55799999999999</v>
      </c>
      <c r="BF845">
        <v>123.396372</v>
      </c>
      <c r="BG845">
        <v>108.508506</v>
      </c>
      <c r="BH845">
        <v>-123.637423</v>
      </c>
    </row>
    <row r="846" spans="1:60">
      <c r="A846">
        <v>847.265625</v>
      </c>
      <c r="B846">
        <v>123.596191</v>
      </c>
      <c r="C846">
        <v>-108.869934</v>
      </c>
      <c r="D846">
        <v>14.611815999999999</v>
      </c>
      <c r="F846">
        <v>3.1826092137254944E-2</v>
      </c>
      <c r="G846">
        <v>-4.7259166666666713E-2</v>
      </c>
      <c r="H846">
        <v>-1.6559539215686238E-2</v>
      </c>
      <c r="I846">
        <v>3.6364013705882409E-2</v>
      </c>
      <c r="J846">
        <v>-9.7819215686275329E-3</v>
      </c>
      <c r="K846">
        <v>2.2687072529411757E-2</v>
      </c>
      <c r="M846">
        <v>5.0215525294117651E-2</v>
      </c>
      <c r="N846">
        <v>-1.13317254901961E-2</v>
      </c>
      <c r="O846">
        <v>-1.394000000000005E-2</v>
      </c>
      <c r="P846">
        <v>0.10867141745098045</v>
      </c>
      <c r="Q846">
        <v>0.20206784313725484</v>
      </c>
      <c r="R846">
        <v>1.822551549019609E-2</v>
      </c>
      <c r="T846">
        <v>-108.625783</v>
      </c>
      <c r="U846">
        <v>-1.6377330000000001</v>
      </c>
      <c r="V846">
        <v>-99.833237999999994</v>
      </c>
      <c r="W846">
        <v>14.437422</v>
      </c>
      <c r="X846">
        <v>14.318656000000001</v>
      </c>
      <c r="Y846">
        <v>14.495884999999999</v>
      </c>
      <c r="Z846">
        <v>-109.068935</v>
      </c>
      <c r="AB846">
        <v>-108.706682</v>
      </c>
      <c r="AC846">
        <v>-0.64981800000000001</v>
      </c>
      <c r="AD846">
        <v>14.531418</v>
      </c>
      <c r="AE846">
        <v>14.424355</v>
      </c>
      <c r="AF846">
        <v>14.532455000000001</v>
      </c>
      <c r="AG846">
        <v>14.375405000000001</v>
      </c>
      <c r="AH846">
        <v>-109.20868</v>
      </c>
      <c r="AJ846">
        <v>-0.19900099999999554</v>
      </c>
      <c r="AK846">
        <v>-0.17439399999999949</v>
      </c>
      <c r="AL846">
        <v>0.24415100000000223</v>
      </c>
      <c r="AM846">
        <v>9.0366960000000063</v>
      </c>
      <c r="AN846">
        <v>9.2356970000000018</v>
      </c>
      <c r="AO846">
        <v>-0.29315999999999853</v>
      </c>
      <c r="AP846">
        <v>-0.11593099999999978</v>
      </c>
      <c r="AR846">
        <v>-0.33874600000000044</v>
      </c>
      <c r="AS846">
        <v>-0.18746099999999899</v>
      </c>
      <c r="AT846">
        <v>0.16325199999999995</v>
      </c>
      <c r="AU846">
        <v>123.401352</v>
      </c>
      <c r="AV846">
        <v>123.740098</v>
      </c>
      <c r="AW846">
        <v>-7.9360999999998683E-2</v>
      </c>
      <c r="AX846">
        <v>-0.23641099999999859</v>
      </c>
      <c r="AY846">
        <v>123.307356</v>
      </c>
      <c r="AZ846">
        <v>123.18859</v>
      </c>
      <c r="BA846">
        <v>123.365819</v>
      </c>
      <c r="BB846">
        <v>107.232201</v>
      </c>
      <c r="BC846">
        <v>-123.680751</v>
      </c>
      <c r="BD846">
        <v>123.29428900000001</v>
      </c>
      <c r="BE846">
        <v>123.402389</v>
      </c>
      <c r="BF846">
        <v>123.245339</v>
      </c>
      <c r="BG846">
        <v>108.220116</v>
      </c>
      <c r="BH846">
        <v>-123.82049600000001</v>
      </c>
    </row>
    <row r="847" spans="1:60">
      <c r="A847">
        <v>848.265625</v>
      </c>
      <c r="B847">
        <v>123.669434</v>
      </c>
      <c r="C847">
        <v>-109.20410200000001</v>
      </c>
      <c r="D847">
        <v>14.208983999999999</v>
      </c>
      <c r="F847">
        <v>4.7088092137254942E-2</v>
      </c>
      <c r="G847">
        <v>-4.61911666666667E-2</v>
      </c>
      <c r="H847">
        <v>-1.6559539215686238E-2</v>
      </c>
      <c r="I847">
        <v>3.7433013705882409E-2</v>
      </c>
      <c r="J847">
        <v>-6.5769215686275473E-3</v>
      </c>
      <c r="K847">
        <v>2.2687072529411757E-2</v>
      </c>
      <c r="M847">
        <v>5.0215525294117651E-2</v>
      </c>
      <c r="N847">
        <v>-1.2399725490196099E-2</v>
      </c>
      <c r="O847">
        <v>-1.1804000000000051E-2</v>
      </c>
      <c r="P847">
        <v>0.10867141745098045</v>
      </c>
      <c r="Q847">
        <v>0.20313584313725486</v>
      </c>
      <c r="R847">
        <v>1.7157515490196076E-2</v>
      </c>
      <c r="T847">
        <v>-108.854702</v>
      </c>
      <c r="U847">
        <v>-1.64689</v>
      </c>
      <c r="V847">
        <v>-99.357096999999996</v>
      </c>
      <c r="W847">
        <v>14.203925</v>
      </c>
      <c r="X847">
        <v>14.080552000000001</v>
      </c>
      <c r="Y847">
        <v>14.266954999999999</v>
      </c>
      <c r="Z847">
        <v>-109.297881</v>
      </c>
      <c r="AB847">
        <v>-108.949353</v>
      </c>
      <c r="AC847">
        <v>-0.66813299999999998</v>
      </c>
      <c r="AD847">
        <v>14.293326</v>
      </c>
      <c r="AE847">
        <v>14.190852</v>
      </c>
      <c r="AF847">
        <v>14.294368</v>
      </c>
      <c r="AG847">
        <v>14.128161</v>
      </c>
      <c r="AH847">
        <v>-109.44677900000001</v>
      </c>
      <c r="AJ847">
        <v>-9.3778999999997836E-2</v>
      </c>
      <c r="AK847">
        <v>-5.0589999999992585E-3</v>
      </c>
      <c r="AL847">
        <v>0.34940000000000282</v>
      </c>
      <c r="AM847">
        <v>9.84700500000001</v>
      </c>
      <c r="AN847">
        <v>9.9407840000000078</v>
      </c>
      <c r="AO847">
        <v>-0.12843199999999833</v>
      </c>
      <c r="AP847">
        <v>5.7971000000000217E-2</v>
      </c>
      <c r="AR847">
        <v>-0.24267700000000048</v>
      </c>
      <c r="AS847">
        <v>-1.8131999999999593E-2</v>
      </c>
      <c r="AT847">
        <v>0.25474900000000389</v>
      </c>
      <c r="AU847">
        <v>123.49742800000001</v>
      </c>
      <c r="AV847">
        <v>123.740105</v>
      </c>
      <c r="AW847">
        <v>8.5384000000001237E-2</v>
      </c>
      <c r="AX847">
        <v>-8.0822999999998757E-2</v>
      </c>
      <c r="AY847">
        <v>123.408027</v>
      </c>
      <c r="AZ847">
        <v>123.284654</v>
      </c>
      <c r="BA847">
        <v>123.471057</v>
      </c>
      <c r="BB847">
        <v>107.55721200000001</v>
      </c>
      <c r="BC847">
        <v>-123.506865</v>
      </c>
      <c r="BD847">
        <v>123.39495400000001</v>
      </c>
      <c r="BE847">
        <v>123.49847000000001</v>
      </c>
      <c r="BF847">
        <v>123.33226300000001</v>
      </c>
      <c r="BG847">
        <v>108.53596900000001</v>
      </c>
      <c r="BH847">
        <v>-123.65576300000001</v>
      </c>
    </row>
    <row r="848" spans="1:60">
      <c r="A848">
        <v>849.28125</v>
      </c>
      <c r="B848">
        <v>123.614502</v>
      </c>
      <c r="C848">
        <v>-108.892822</v>
      </c>
      <c r="D848">
        <v>14.543151999999999</v>
      </c>
      <c r="F848">
        <v>4.7088092137254942E-2</v>
      </c>
      <c r="G848">
        <v>-4.83281666666667E-2</v>
      </c>
      <c r="H848">
        <v>-1.5491539215686238E-2</v>
      </c>
      <c r="I848">
        <v>3.7433013705882409E-2</v>
      </c>
      <c r="J848">
        <v>-8.7139215686275473E-3</v>
      </c>
      <c r="K848">
        <v>2.5892072529411756E-2</v>
      </c>
      <c r="M848">
        <v>8.0737525294117651E-2</v>
      </c>
      <c r="N848">
        <v>-1.2399725490196099E-2</v>
      </c>
      <c r="O848">
        <v>-1.073500000000005E-2</v>
      </c>
      <c r="P848">
        <v>0.10867141745098045</v>
      </c>
      <c r="Q848">
        <v>0.20420484313725484</v>
      </c>
      <c r="R848">
        <v>1.7157515490196076E-2</v>
      </c>
      <c r="T848">
        <v>-108.63036099999999</v>
      </c>
      <c r="U848">
        <v>-1.656048</v>
      </c>
      <c r="V848">
        <v>-98.977099999999993</v>
      </c>
      <c r="W848">
        <v>14.423686999999999</v>
      </c>
      <c r="X848">
        <v>14.304919</v>
      </c>
      <c r="Y848">
        <v>14.491306</v>
      </c>
      <c r="Z848">
        <v>-109.068935</v>
      </c>
      <c r="AB848">
        <v>-108.724997</v>
      </c>
      <c r="AC848">
        <v>-0.65897499999999998</v>
      </c>
      <c r="AD848">
        <v>14.517682000000001</v>
      </c>
      <c r="AE848">
        <v>14.419776000000001</v>
      </c>
      <c r="AF848">
        <v>14.523298</v>
      </c>
      <c r="AG848">
        <v>14.357091</v>
      </c>
      <c r="AH848">
        <v>-109.217838</v>
      </c>
      <c r="AJ848">
        <v>-0.17611300000000085</v>
      </c>
      <c r="AK848">
        <v>-0.11946499999999993</v>
      </c>
      <c r="AL848">
        <v>0.26246100000000183</v>
      </c>
      <c r="AM848">
        <v>9.9157220000000024</v>
      </c>
      <c r="AN848">
        <v>10.091835000000003</v>
      </c>
      <c r="AO848">
        <v>-0.23823299999999925</v>
      </c>
      <c r="AP848">
        <v>-5.1845999999999393E-2</v>
      </c>
      <c r="AR848">
        <v>-0.32501600000000508</v>
      </c>
      <c r="AS848">
        <v>-0.1233759999999986</v>
      </c>
      <c r="AT848">
        <v>0.16782499999999345</v>
      </c>
      <c r="AU848">
        <v>123.410504</v>
      </c>
      <c r="AV848">
        <v>123.73552000000001</v>
      </c>
      <c r="AW848">
        <v>-1.9853999999998706E-2</v>
      </c>
      <c r="AX848">
        <v>-0.1860609999999987</v>
      </c>
      <c r="AY848">
        <v>123.316509</v>
      </c>
      <c r="AZ848">
        <v>123.19774099999999</v>
      </c>
      <c r="BA848">
        <v>123.38412799999999</v>
      </c>
      <c r="BB848">
        <v>107.236774</v>
      </c>
      <c r="BC848">
        <v>-123.612087</v>
      </c>
      <c r="BD848">
        <v>123.31259799999999</v>
      </c>
      <c r="BE848">
        <v>123.41611999999999</v>
      </c>
      <c r="BF848">
        <v>123.24991299999999</v>
      </c>
      <c r="BG848">
        <v>108.233847</v>
      </c>
      <c r="BH848">
        <v>-123.76098999999999</v>
      </c>
    </row>
    <row r="849" spans="1:60">
      <c r="A849">
        <v>850.265625</v>
      </c>
      <c r="B849">
        <v>123.600769</v>
      </c>
      <c r="C849">
        <v>-108.99353000000001</v>
      </c>
      <c r="D849">
        <v>14.442444</v>
      </c>
      <c r="F849">
        <v>3.1826092137254944E-2</v>
      </c>
      <c r="G849">
        <v>-4.83281666666667E-2</v>
      </c>
      <c r="H849">
        <v>-1.5491539215686238E-2</v>
      </c>
      <c r="I849">
        <v>3.7433013705882409E-2</v>
      </c>
      <c r="J849">
        <v>-7.6459215686275339E-3</v>
      </c>
      <c r="K849">
        <v>2.4824072529411757E-2</v>
      </c>
      <c r="M849">
        <v>8.0737525294117651E-2</v>
      </c>
      <c r="N849">
        <v>-1.13317254901961E-2</v>
      </c>
      <c r="O849">
        <v>-1.394000000000005E-2</v>
      </c>
      <c r="P849">
        <v>0.11080741745098045</v>
      </c>
      <c r="Q849">
        <v>0.20527284313725486</v>
      </c>
      <c r="R849">
        <v>1.6089515490196077E-2</v>
      </c>
      <c r="T849">
        <v>-108.900486</v>
      </c>
      <c r="U849">
        <v>-1.6743619999999999</v>
      </c>
      <c r="V849">
        <v>-98.510114999999999</v>
      </c>
      <c r="W849">
        <v>14.162718999999999</v>
      </c>
      <c r="X849">
        <v>14.034763</v>
      </c>
      <c r="Y849">
        <v>14.221169</v>
      </c>
      <c r="Z849">
        <v>-109.348249</v>
      </c>
      <c r="AB849">
        <v>-108.999719</v>
      </c>
      <c r="AC849">
        <v>-0.69102600000000003</v>
      </c>
      <c r="AD849">
        <v>14.247538</v>
      </c>
      <c r="AE849">
        <v>14.145066999999999</v>
      </c>
      <c r="AF849">
        <v>14.253159999999999</v>
      </c>
      <c r="AG849">
        <v>14.082375000000001</v>
      </c>
      <c r="AH849">
        <v>-109.487988</v>
      </c>
      <c r="AJ849">
        <v>-0.35471899999998868</v>
      </c>
      <c r="AK849">
        <v>-0.27972500000000089</v>
      </c>
      <c r="AL849">
        <v>9.3044000000006122E-2</v>
      </c>
      <c r="AM849">
        <v>10.483415000000008</v>
      </c>
      <c r="AN849">
        <v>10.838133999999997</v>
      </c>
      <c r="AO849">
        <v>-0.40768100000000018</v>
      </c>
      <c r="AP849">
        <v>-0.22127500000000033</v>
      </c>
      <c r="AR849">
        <v>-0.49445799999999451</v>
      </c>
      <c r="AS849">
        <v>-0.29737700000000089</v>
      </c>
      <c r="AT849">
        <v>-6.1889999999920065E-3</v>
      </c>
      <c r="AU849">
        <v>123.24106800000001</v>
      </c>
      <c r="AV849">
        <v>123.73552600000001</v>
      </c>
      <c r="AW849">
        <v>-0.18928400000000067</v>
      </c>
      <c r="AX849">
        <v>-0.36006899999999931</v>
      </c>
      <c r="AY849">
        <v>123.156249</v>
      </c>
      <c r="AZ849">
        <v>123.02829300000001</v>
      </c>
      <c r="BA849">
        <v>123.21469900000001</v>
      </c>
      <c r="BB849">
        <v>107.319168</v>
      </c>
      <c r="BC849">
        <v>-123.79069299999999</v>
      </c>
      <c r="BD849">
        <v>123.138597</v>
      </c>
      <c r="BE849">
        <v>123.24669</v>
      </c>
      <c r="BF849">
        <v>123.07590500000001</v>
      </c>
      <c r="BG849">
        <v>108.30250400000001</v>
      </c>
      <c r="BH849">
        <v>-123.930432</v>
      </c>
    </row>
    <row r="850" spans="1:60">
      <c r="A850">
        <v>851.265625</v>
      </c>
      <c r="B850">
        <v>123.55956999999999</v>
      </c>
      <c r="C850">
        <v>-109.90448000000001</v>
      </c>
      <c r="D850">
        <v>13.595580999999999</v>
      </c>
      <c r="F850">
        <v>4.7088092137254942E-2</v>
      </c>
      <c r="G850">
        <v>-4.7259166666666713E-2</v>
      </c>
      <c r="H850">
        <v>-1.6559539215686238E-2</v>
      </c>
      <c r="I850">
        <v>3.8501013705882409E-2</v>
      </c>
      <c r="J850">
        <v>-9.7819215686275329E-3</v>
      </c>
      <c r="K850">
        <v>2.4824072529411757E-2</v>
      </c>
      <c r="M850">
        <v>8.0737525294117651E-2</v>
      </c>
      <c r="N850">
        <v>-1.13317254901961E-2</v>
      </c>
      <c r="O850">
        <v>-1.073500000000005E-2</v>
      </c>
      <c r="P850">
        <v>0.10867141745098045</v>
      </c>
      <c r="Q850">
        <v>0.20313584313725486</v>
      </c>
      <c r="R850">
        <v>1.7157515490196076E-2</v>
      </c>
      <c r="T850">
        <v>-109.385795</v>
      </c>
      <c r="U850">
        <v>-1.7018340000000001</v>
      </c>
      <c r="V850">
        <v>-98.876378000000003</v>
      </c>
      <c r="W850">
        <v>13.67741</v>
      </c>
      <c r="X850">
        <v>13.549397000000001</v>
      </c>
      <c r="Y850">
        <v>13.731258</v>
      </c>
      <c r="Z850">
        <v>-109.83361499999999</v>
      </c>
      <c r="AB850">
        <v>-109.475905</v>
      </c>
      <c r="AC850">
        <v>-0.72765599999999997</v>
      </c>
      <c r="AD850">
        <v>13.679778000000001</v>
      </c>
      <c r="AE850">
        <v>13.659746</v>
      </c>
      <c r="AF850">
        <v>13.754092999999999</v>
      </c>
      <c r="AG850">
        <v>13.592464</v>
      </c>
      <c r="AH850">
        <v>-109.9825</v>
      </c>
      <c r="AJ850">
        <v>7.0865000000011946E-2</v>
      </c>
      <c r="AK850">
        <v>8.1829000000000818E-2</v>
      </c>
      <c r="AL850">
        <v>0.51868500000000495</v>
      </c>
      <c r="AM850">
        <v>11.028102000000004</v>
      </c>
      <c r="AN850">
        <v>10.957236999999992</v>
      </c>
      <c r="AO850">
        <v>-4.6183999999998449E-2</v>
      </c>
      <c r="AP850">
        <v>0.13567700000000116</v>
      </c>
      <c r="AR850">
        <v>-7.8019999999995093E-2</v>
      </c>
      <c r="AS850">
        <v>6.4165000000000916E-2</v>
      </c>
      <c r="AT850">
        <v>0.42857500000000925</v>
      </c>
      <c r="AU850">
        <v>123.58425800000001</v>
      </c>
      <c r="AV850">
        <v>123.662278</v>
      </c>
      <c r="AW850">
        <v>0.15851199999999999</v>
      </c>
      <c r="AX850">
        <v>-3.1169999999995923E-3</v>
      </c>
      <c r="AY850">
        <v>123.58189</v>
      </c>
      <c r="AZ850">
        <v>123.45387700000001</v>
      </c>
      <c r="BA850">
        <v>123.635738</v>
      </c>
      <c r="BB850">
        <v>108.202646</v>
      </c>
      <c r="BC850">
        <v>-123.42919599999999</v>
      </c>
      <c r="BD850">
        <v>123.56422600000001</v>
      </c>
      <c r="BE850">
        <v>123.658573</v>
      </c>
      <c r="BF850">
        <v>123.49694400000001</v>
      </c>
      <c r="BG850">
        <v>109.17682400000001</v>
      </c>
      <c r="BH850">
        <v>-123.578081</v>
      </c>
    </row>
    <row r="851" spans="1:60">
      <c r="A851" s="1">
        <v>852.265625</v>
      </c>
      <c r="B851">
        <v>123.513794</v>
      </c>
      <c r="C851">
        <v>-110.353088</v>
      </c>
      <c r="D851">
        <v>13.183593999999999</v>
      </c>
      <c r="F851">
        <v>7.7612092137254951E-2</v>
      </c>
      <c r="G851">
        <v>-4.83281666666667E-2</v>
      </c>
      <c r="H851">
        <v>-1.6559539215686238E-2</v>
      </c>
      <c r="I851">
        <v>3.8501013705882409E-2</v>
      </c>
      <c r="J851">
        <v>-7.6459215686275339E-3</v>
      </c>
      <c r="K851">
        <v>2.4824072529411757E-2</v>
      </c>
      <c r="M851">
        <v>6.5476525294117655E-2</v>
      </c>
      <c r="N851">
        <v>-1.2399725490196099E-2</v>
      </c>
      <c r="O851">
        <v>-1.287200000000005E-2</v>
      </c>
      <c r="P851">
        <v>0.10867141745098045</v>
      </c>
      <c r="Q851">
        <v>0.20420484313725484</v>
      </c>
      <c r="R851">
        <v>1.7157515490196076E-2</v>
      </c>
      <c r="T851">
        <v>-109.880261</v>
      </c>
      <c r="U851">
        <v>-1.7109909999999999</v>
      </c>
      <c r="V851">
        <v>-99.672998000000007</v>
      </c>
      <c r="W851">
        <v>13.182944000000001</v>
      </c>
      <c r="X851">
        <v>13.050293999999999</v>
      </c>
      <c r="Y851">
        <v>13.232191</v>
      </c>
      <c r="Z851">
        <v>-110.33729700000001</v>
      </c>
      <c r="AB851">
        <v>-109.979563</v>
      </c>
      <c r="AC851">
        <v>-0.75512800000000002</v>
      </c>
      <c r="AD851">
        <v>13.176119999999999</v>
      </c>
      <c r="AE851">
        <v>13.165269</v>
      </c>
      <c r="AF851">
        <v>13.259604</v>
      </c>
      <c r="AG851">
        <v>13.107132</v>
      </c>
      <c r="AH851">
        <v>-110.47243400000001</v>
      </c>
      <c r="AJ851">
        <v>1.5790999999993005E-2</v>
      </c>
      <c r="AK851">
        <v>-6.4999999999848512E-4</v>
      </c>
      <c r="AL851">
        <v>0.47282699999999522</v>
      </c>
      <c r="AM851">
        <v>10.680089999999993</v>
      </c>
      <c r="AN851">
        <v>10.664299</v>
      </c>
      <c r="AO851">
        <v>-0.1333000000000002</v>
      </c>
      <c r="AP851">
        <v>4.8597000000000889E-2</v>
      </c>
      <c r="AR851">
        <v>-0.11934600000000728</v>
      </c>
      <c r="AS851">
        <v>-1.8324999999999037E-2</v>
      </c>
      <c r="AT851">
        <v>0.37352500000000077</v>
      </c>
      <c r="AU851">
        <v>123.529208</v>
      </c>
      <c r="AV851">
        <v>123.648554</v>
      </c>
      <c r="AW851">
        <v>7.6010000000000133E-2</v>
      </c>
      <c r="AX851">
        <v>-7.6461999999999364E-2</v>
      </c>
      <c r="AY851">
        <v>123.53603200000001</v>
      </c>
      <c r="AZ851">
        <v>123.40338199999999</v>
      </c>
      <c r="BA851">
        <v>123.585279</v>
      </c>
      <c r="BB851">
        <v>108.64209700000001</v>
      </c>
      <c r="BC851">
        <v>-123.52089100000001</v>
      </c>
      <c r="BD851">
        <v>123.51835699999999</v>
      </c>
      <c r="BE851">
        <v>123.612692</v>
      </c>
      <c r="BF851">
        <v>123.46021999999999</v>
      </c>
      <c r="BG851">
        <v>109.59796</v>
      </c>
      <c r="BH851">
        <v>-123.65602800000001</v>
      </c>
    </row>
    <row r="852" spans="1:60">
      <c r="A852" s="1">
        <v>853.265625</v>
      </c>
      <c r="B852">
        <v>123.66027800000001</v>
      </c>
      <c r="C852">
        <v>-109.506226</v>
      </c>
      <c r="D852">
        <v>13.993835000000001</v>
      </c>
      <c r="F852">
        <v>4.7088092137254942E-2</v>
      </c>
      <c r="G852">
        <v>-4.83281666666667E-2</v>
      </c>
      <c r="H852">
        <v>-1.7628539215686238E-2</v>
      </c>
      <c r="I852">
        <v>3.9570013705882409E-2</v>
      </c>
      <c r="J852">
        <v>-8.7139215686275473E-3</v>
      </c>
      <c r="K852">
        <v>2.3756072529411757E-2</v>
      </c>
      <c r="M852">
        <v>8.0737525294117651E-2</v>
      </c>
      <c r="N852">
        <v>-1.2399725490196099E-2</v>
      </c>
      <c r="O852">
        <v>-1.1804000000000051E-2</v>
      </c>
      <c r="P852">
        <v>0.10973941745098045</v>
      </c>
      <c r="Q852">
        <v>0.20420484313725484</v>
      </c>
      <c r="R852">
        <v>1.6089515490196077E-2</v>
      </c>
      <c r="T852">
        <v>-109.394952</v>
      </c>
      <c r="U852">
        <v>-1.7155689999999999</v>
      </c>
      <c r="V852">
        <v>-98.395657999999997</v>
      </c>
      <c r="W852">
        <v>13.659096</v>
      </c>
      <c r="X852">
        <v>13.540239</v>
      </c>
      <c r="Y852">
        <v>13.712944</v>
      </c>
      <c r="Z852">
        <v>-109.85651</v>
      </c>
      <c r="AB852">
        <v>-109.49422</v>
      </c>
      <c r="AC852">
        <v>-0.74597100000000005</v>
      </c>
      <c r="AD852">
        <v>13.730143999999999</v>
      </c>
      <c r="AE852">
        <v>13.650589</v>
      </c>
      <c r="AF852">
        <v>13.758671</v>
      </c>
      <c r="AG852">
        <v>13.555835999999999</v>
      </c>
      <c r="AH852">
        <v>-109.98707899999999</v>
      </c>
      <c r="AJ852">
        <v>-0.35028400000000204</v>
      </c>
      <c r="AK852">
        <v>-0.33473900000000079</v>
      </c>
      <c r="AL852">
        <v>0.11127399999999454</v>
      </c>
      <c r="AM852">
        <v>11.110568000000001</v>
      </c>
      <c r="AN852">
        <v>11.460852000000003</v>
      </c>
      <c r="AO852">
        <v>-0.453596000000001</v>
      </c>
      <c r="AP852">
        <v>-0.28089100000000045</v>
      </c>
      <c r="AR852">
        <v>-0.4808529999999962</v>
      </c>
      <c r="AS852">
        <v>-0.34324600000000061</v>
      </c>
      <c r="AT852">
        <v>1.2005999999999517E-2</v>
      </c>
      <c r="AU852">
        <v>123.23636999999999</v>
      </c>
      <c r="AV852">
        <v>123.71722299999999</v>
      </c>
      <c r="AW852">
        <v>-0.23516400000000104</v>
      </c>
      <c r="AX852">
        <v>-0.43799900000000136</v>
      </c>
      <c r="AY852">
        <v>123.165322</v>
      </c>
      <c r="AZ852">
        <v>123.046465</v>
      </c>
      <c r="BA852">
        <v>123.21916999999999</v>
      </c>
      <c r="BB852">
        <v>107.790657</v>
      </c>
      <c r="BC852">
        <v>-123.850345</v>
      </c>
      <c r="BD852">
        <v>123.15681499999999</v>
      </c>
      <c r="BE852">
        <v>123.26489699999999</v>
      </c>
      <c r="BF852">
        <v>123.062062</v>
      </c>
      <c r="BG852">
        <v>108.760255</v>
      </c>
      <c r="BH852">
        <v>-123.980914</v>
      </c>
    </row>
    <row r="853" spans="1:60">
      <c r="A853" s="1">
        <v>854.28125</v>
      </c>
      <c r="B853">
        <v>123.696899</v>
      </c>
      <c r="C853">
        <v>-110.40801999999999</v>
      </c>
      <c r="D853">
        <v>12.977600000000001</v>
      </c>
      <c r="F853">
        <v>4.7088092137254942E-2</v>
      </c>
      <c r="G853">
        <v>-4.7259166666666713E-2</v>
      </c>
      <c r="H853">
        <v>-1.5491539215686238E-2</v>
      </c>
      <c r="I853">
        <v>3.8501013705882409E-2</v>
      </c>
      <c r="J853">
        <v>-7.6459215686275339E-3</v>
      </c>
      <c r="K853">
        <v>2.3756072529411757E-2</v>
      </c>
      <c r="M853">
        <v>6.5476525294117655E-2</v>
      </c>
      <c r="N853">
        <v>-1.2399725490196099E-2</v>
      </c>
      <c r="O853">
        <v>-1.073500000000005E-2</v>
      </c>
      <c r="P853">
        <v>0.10653441745098045</v>
      </c>
      <c r="Q853">
        <v>0.20206784313725484</v>
      </c>
      <c r="R853">
        <v>1.7157515490196076E-2</v>
      </c>
      <c r="T853">
        <v>-110.08171</v>
      </c>
      <c r="U853">
        <v>-1.7293050000000001</v>
      </c>
      <c r="V853">
        <v>-98.775655</v>
      </c>
      <c r="W853">
        <v>12.96776</v>
      </c>
      <c r="X853">
        <v>12.830506</v>
      </c>
      <c r="Y853">
        <v>13.030732</v>
      </c>
      <c r="Z853">
        <v>-110.54334900000001</v>
      </c>
      <c r="AB853">
        <v>-110.185605</v>
      </c>
      <c r="AC853">
        <v>-0.78259999999999996</v>
      </c>
      <c r="AD853">
        <v>13.002129</v>
      </c>
      <c r="AE853">
        <v>12.95008</v>
      </c>
      <c r="AF853">
        <v>13.067302</v>
      </c>
      <c r="AG853">
        <v>12.891938</v>
      </c>
      <c r="AH853">
        <v>-110.683059</v>
      </c>
      <c r="AJ853">
        <v>-0.13532900000001291</v>
      </c>
      <c r="AK853">
        <v>-9.840000000000515E-3</v>
      </c>
      <c r="AL853">
        <v>0.32630999999999233</v>
      </c>
      <c r="AM853">
        <v>11.632364999999993</v>
      </c>
      <c r="AN853">
        <v>11.767694000000006</v>
      </c>
      <c r="AO853">
        <v>-0.14709400000000095</v>
      </c>
      <c r="AP853">
        <v>5.3131999999999735E-2</v>
      </c>
      <c r="AR853">
        <v>-0.27503900000000669</v>
      </c>
      <c r="AS853">
        <v>-2.7520000000000877E-2</v>
      </c>
      <c r="AT853">
        <v>0.22241499999999803</v>
      </c>
      <c r="AU853">
        <v>123.41014899999999</v>
      </c>
      <c r="AV853">
        <v>123.685188</v>
      </c>
      <c r="AW853">
        <v>8.970199999999906E-2</v>
      </c>
      <c r="AX853">
        <v>-8.5662000000001015E-2</v>
      </c>
      <c r="AY853">
        <v>123.37577999999999</v>
      </c>
      <c r="AZ853">
        <v>123.23852599999999</v>
      </c>
      <c r="BA853">
        <v>123.43875199999999</v>
      </c>
      <c r="BB853">
        <v>108.678715</v>
      </c>
      <c r="BC853">
        <v>-123.520949</v>
      </c>
      <c r="BD853">
        <v>123.35809999999999</v>
      </c>
      <c r="BE853">
        <v>123.47532199999999</v>
      </c>
      <c r="BF853">
        <v>123.29995799999999</v>
      </c>
      <c r="BG853">
        <v>109.62541999999999</v>
      </c>
      <c r="BH853">
        <v>-123.660659</v>
      </c>
    </row>
    <row r="854" spans="1:60">
      <c r="A854" s="1">
        <v>855.265625</v>
      </c>
      <c r="B854">
        <v>123.550415</v>
      </c>
      <c r="C854">
        <v>-110.774231</v>
      </c>
      <c r="D854">
        <v>12.712097</v>
      </c>
      <c r="F854">
        <v>3.1826092137254944E-2</v>
      </c>
      <c r="G854">
        <v>-4.9396166666666713E-2</v>
      </c>
      <c r="H854">
        <v>-1.5491539215686238E-2</v>
      </c>
      <c r="I854">
        <v>3.8501013705882409E-2</v>
      </c>
      <c r="J854">
        <v>-6.5769215686275473E-3</v>
      </c>
      <c r="K854">
        <v>2.3756072529411757E-2</v>
      </c>
      <c r="M854">
        <v>3.4954525294117647E-2</v>
      </c>
      <c r="N854">
        <v>-1.13317254901961E-2</v>
      </c>
      <c r="O854">
        <v>-1.073500000000005E-2</v>
      </c>
      <c r="P854">
        <v>0.10653441745098045</v>
      </c>
      <c r="Q854">
        <v>0.20420484313725484</v>
      </c>
      <c r="R854">
        <v>1.9294515490196076E-2</v>
      </c>
      <c r="T854">
        <v>-110.42966800000001</v>
      </c>
      <c r="U854">
        <v>-1.7430410000000001</v>
      </c>
      <c r="V854">
        <v>-98.386501999999993</v>
      </c>
      <c r="W854">
        <v>12.628959</v>
      </c>
      <c r="X854">
        <v>12.496244000000001</v>
      </c>
      <c r="Y854">
        <v>12.687336999999999</v>
      </c>
      <c r="Z854">
        <v>-110.891347</v>
      </c>
      <c r="AB854">
        <v>-110.529008</v>
      </c>
      <c r="AC854">
        <v>-0.83296599999999998</v>
      </c>
      <c r="AD854">
        <v>12.654147</v>
      </c>
      <c r="AE854">
        <v>12.611271</v>
      </c>
      <c r="AF854">
        <v>12.71475</v>
      </c>
      <c r="AG854">
        <v>12.553122</v>
      </c>
      <c r="AH854">
        <v>-111.026471</v>
      </c>
      <c r="AJ854">
        <v>-0.11711599999999578</v>
      </c>
      <c r="AK854">
        <v>-8.3137999999999934E-2</v>
      </c>
      <c r="AL854">
        <v>0.34456299999999374</v>
      </c>
      <c r="AM854">
        <v>12.387729000000007</v>
      </c>
      <c r="AN854">
        <v>12.504845000000003</v>
      </c>
      <c r="AO854">
        <v>-0.21585299999999918</v>
      </c>
      <c r="AP854">
        <v>-2.4760000000000559E-2</v>
      </c>
      <c r="AR854">
        <v>-0.25224000000000046</v>
      </c>
      <c r="AS854">
        <v>-0.10082599999999964</v>
      </c>
      <c r="AT854">
        <v>0.24522299999999575</v>
      </c>
      <c r="AU854">
        <v>123.428378</v>
      </c>
      <c r="AV854">
        <v>123.680618</v>
      </c>
      <c r="AW854">
        <v>2.6530000000004605E-3</v>
      </c>
      <c r="AX854">
        <v>-0.15897499999999987</v>
      </c>
      <c r="AY854">
        <v>123.40319</v>
      </c>
      <c r="AZ854">
        <v>123.270475</v>
      </c>
      <c r="BA854">
        <v>123.461568</v>
      </c>
      <c r="BB854">
        <v>109.03119</v>
      </c>
      <c r="BC854">
        <v>-123.603444</v>
      </c>
      <c r="BD854">
        <v>123.385502</v>
      </c>
      <c r="BE854">
        <v>123.488981</v>
      </c>
      <c r="BF854">
        <v>123.327353</v>
      </c>
      <c r="BG854">
        <v>109.941265</v>
      </c>
      <c r="BH854">
        <v>-123.738568</v>
      </c>
    </row>
    <row r="855" spans="1:60">
      <c r="A855" s="1">
        <v>856.265625</v>
      </c>
      <c r="B855">
        <v>123.587036</v>
      </c>
      <c r="C855">
        <v>-110.952759</v>
      </c>
      <c r="D855">
        <v>12.565613000000001</v>
      </c>
      <c r="F855">
        <v>4.7088092137254942E-2</v>
      </c>
      <c r="G855">
        <v>-5.0464166666666699E-2</v>
      </c>
      <c r="H855">
        <v>-1.4423539215686239E-2</v>
      </c>
      <c r="I855">
        <v>3.8501013705882409E-2</v>
      </c>
      <c r="J855">
        <v>-6.5769215686275473E-3</v>
      </c>
      <c r="K855">
        <v>2.5892072529411756E-2</v>
      </c>
      <c r="M855">
        <v>6.5476525294117655E-2</v>
      </c>
      <c r="N855">
        <v>-1.4535725490196098E-2</v>
      </c>
      <c r="O855">
        <v>-1.287200000000005E-2</v>
      </c>
      <c r="P855">
        <v>0.10760341745098045</v>
      </c>
      <c r="Q855">
        <v>0.20313584313725486</v>
      </c>
      <c r="R855">
        <v>1.822551549019609E-2</v>
      </c>
      <c r="T855">
        <v>-110.59448999999999</v>
      </c>
      <c r="U855">
        <v>-1.770513</v>
      </c>
      <c r="V855">
        <v>-99.421193000000002</v>
      </c>
      <c r="W855">
        <v>12.459559</v>
      </c>
      <c r="X855">
        <v>12.340560999999999</v>
      </c>
      <c r="Y855">
        <v>12.527086000000001</v>
      </c>
      <c r="Z855">
        <v>-111.060767</v>
      </c>
      <c r="AB855">
        <v>-110.684684</v>
      </c>
      <c r="AC855">
        <v>-0.84212399999999998</v>
      </c>
      <c r="AD855">
        <v>12.452684</v>
      </c>
      <c r="AE855">
        <v>12.460181</v>
      </c>
      <c r="AF855">
        <v>12.54992</v>
      </c>
      <c r="AG855">
        <v>12.388292</v>
      </c>
      <c r="AH855">
        <v>-111.19130800000001</v>
      </c>
      <c r="AJ855">
        <v>-0.10800799999999811</v>
      </c>
      <c r="AK855">
        <v>-0.10605400000000031</v>
      </c>
      <c r="AL855">
        <v>0.35826900000000705</v>
      </c>
      <c r="AM855">
        <v>11.531565999999998</v>
      </c>
      <c r="AN855">
        <v>11.639573999999996</v>
      </c>
      <c r="AO855">
        <v>-0.22505200000000158</v>
      </c>
      <c r="AP855">
        <v>-3.85270000000002E-2</v>
      </c>
      <c r="AR855">
        <v>-0.23854900000000612</v>
      </c>
      <c r="AS855">
        <v>-0.10543200000000041</v>
      </c>
      <c r="AT855">
        <v>0.26807499999999607</v>
      </c>
      <c r="AU855">
        <v>123.40544300000001</v>
      </c>
      <c r="AV855">
        <v>123.64399200000001</v>
      </c>
      <c r="AW855">
        <v>-1.5693000000000623E-2</v>
      </c>
      <c r="AX855">
        <v>-0.17732100000000095</v>
      </c>
      <c r="AY855">
        <v>123.412318</v>
      </c>
      <c r="AZ855">
        <v>123.29331999999999</v>
      </c>
      <c r="BA855">
        <v>123.479845</v>
      </c>
      <c r="BB855">
        <v>109.18224600000001</v>
      </c>
      <c r="BC855">
        <v>-123.62638</v>
      </c>
      <c r="BD855">
        <v>123.41294000000001</v>
      </c>
      <c r="BE855">
        <v>123.502679</v>
      </c>
      <c r="BF855">
        <v>123.34105099999999</v>
      </c>
      <c r="BG855">
        <v>110.110635</v>
      </c>
      <c r="BH855">
        <v>-123.75692100000001</v>
      </c>
    </row>
    <row r="856" spans="1:60">
      <c r="A856" s="1">
        <v>857.265625</v>
      </c>
      <c r="B856">
        <v>123.54583700000001</v>
      </c>
      <c r="C856">
        <v>-110.81543000000001</v>
      </c>
      <c r="D856">
        <v>12.684631</v>
      </c>
      <c r="F856">
        <v>3.1826092137254944E-2</v>
      </c>
      <c r="G856">
        <v>-4.83281666666667E-2</v>
      </c>
      <c r="H856">
        <v>-1.6559539215686238E-2</v>
      </c>
      <c r="I856">
        <v>3.9570013705882409E-2</v>
      </c>
      <c r="J856">
        <v>-7.6459215686275339E-3</v>
      </c>
      <c r="K856">
        <v>2.4824072529411757E-2</v>
      </c>
      <c r="M856">
        <v>6.5476525294117655E-2</v>
      </c>
      <c r="N856">
        <v>-1.3467725490196099E-2</v>
      </c>
      <c r="O856">
        <v>-1.287200000000005E-2</v>
      </c>
      <c r="P856">
        <v>0.10867141745098045</v>
      </c>
      <c r="Q856">
        <v>0.20527284313725486</v>
      </c>
      <c r="R856">
        <v>1.7157515490196076E-2</v>
      </c>
      <c r="T856">
        <v>-110.48460799999999</v>
      </c>
      <c r="U856">
        <v>-1.775091</v>
      </c>
      <c r="V856">
        <v>-99.132761000000002</v>
      </c>
      <c r="W856">
        <v>12.56944</v>
      </c>
      <c r="X856">
        <v>12.441297</v>
      </c>
      <c r="Y856">
        <v>12.632394</v>
      </c>
      <c r="Z856">
        <v>-110.941715</v>
      </c>
      <c r="AB856">
        <v>-110.57479499999999</v>
      </c>
      <c r="AC856">
        <v>-0.84670199999999995</v>
      </c>
      <c r="AD856">
        <v>12.594624</v>
      </c>
      <c r="AE856">
        <v>12.556329</v>
      </c>
      <c r="AF856">
        <v>12.664384999999999</v>
      </c>
      <c r="AG856">
        <v>12.498177999999999</v>
      </c>
      <c r="AH856">
        <v>-111.081416</v>
      </c>
      <c r="AJ856">
        <v>-0.12628499999999576</v>
      </c>
      <c r="AK856">
        <v>-0.11519099999999938</v>
      </c>
      <c r="AL856">
        <v>0.33082200000001194</v>
      </c>
      <c r="AM856">
        <v>11.682669000000004</v>
      </c>
      <c r="AN856">
        <v>11.808954</v>
      </c>
      <c r="AO856">
        <v>-0.24333399999999905</v>
      </c>
      <c r="AP856">
        <v>-5.2236999999999867E-2</v>
      </c>
      <c r="AR856">
        <v>-0.26598599999999806</v>
      </c>
      <c r="AS856">
        <v>-0.12830199999999969</v>
      </c>
      <c r="AT856">
        <v>0.2406350000000117</v>
      </c>
      <c r="AU856">
        <v>123.410054</v>
      </c>
      <c r="AV856">
        <v>123.67604</v>
      </c>
      <c r="AW856">
        <v>-2.0246000000000208E-2</v>
      </c>
      <c r="AX856">
        <v>-0.1864530000000002</v>
      </c>
      <c r="AY856">
        <v>123.38487000000001</v>
      </c>
      <c r="AZ856">
        <v>123.25672700000001</v>
      </c>
      <c r="BA856">
        <v>123.44782400000001</v>
      </c>
      <c r="BB856">
        <v>109.040339</v>
      </c>
      <c r="BC856">
        <v>-123.626346</v>
      </c>
      <c r="BD856">
        <v>123.37175900000001</v>
      </c>
      <c r="BE856">
        <v>123.479815</v>
      </c>
      <c r="BF856">
        <v>123.313608</v>
      </c>
      <c r="BG856">
        <v>109.96872800000001</v>
      </c>
      <c r="BH856">
        <v>-123.766047</v>
      </c>
    </row>
    <row r="857" spans="1:60">
      <c r="A857" s="1">
        <v>858.265625</v>
      </c>
      <c r="B857">
        <v>123.577881</v>
      </c>
      <c r="C857">
        <v>-111.039734</v>
      </c>
      <c r="D857">
        <v>12.442017</v>
      </c>
      <c r="F857">
        <v>6.2350092137254953E-2</v>
      </c>
      <c r="G857">
        <v>-4.61911666666667E-2</v>
      </c>
      <c r="H857">
        <v>-1.7628539215686238E-2</v>
      </c>
      <c r="I857">
        <v>4.0638013705882409E-2</v>
      </c>
      <c r="J857">
        <v>-6.5769215686275473E-3</v>
      </c>
      <c r="K857">
        <v>2.3756072529411757E-2</v>
      </c>
      <c r="M857">
        <v>8.0737525294117651E-2</v>
      </c>
      <c r="N857">
        <v>-1.2399725490196099E-2</v>
      </c>
      <c r="O857">
        <v>-1.1804000000000051E-2</v>
      </c>
      <c r="P857">
        <v>0.10760341745098045</v>
      </c>
      <c r="Q857">
        <v>0.20313584313725486</v>
      </c>
      <c r="R857">
        <v>1.822551549019609E-2</v>
      </c>
      <c r="T857">
        <v>-110.66316500000001</v>
      </c>
      <c r="U857">
        <v>-1.7796700000000001</v>
      </c>
      <c r="V857">
        <v>-98.313248999999999</v>
      </c>
      <c r="W857">
        <v>12.381726</v>
      </c>
      <c r="X857">
        <v>12.253560999999999</v>
      </c>
      <c r="Y857">
        <v>12.458406999999999</v>
      </c>
      <c r="Z857">
        <v>-111.156925</v>
      </c>
      <c r="AB857">
        <v>-110.753365</v>
      </c>
      <c r="AC857">
        <v>-0.942855</v>
      </c>
      <c r="AD857">
        <v>12.374846</v>
      </c>
      <c r="AE857">
        <v>12.382346</v>
      </c>
      <c r="AF857">
        <v>12.481241000000001</v>
      </c>
      <c r="AG857">
        <v>12.305877000000001</v>
      </c>
      <c r="AH857">
        <v>-111.250833</v>
      </c>
      <c r="AJ857">
        <v>-0.11719100000000537</v>
      </c>
      <c r="AK857">
        <v>-6.0290999999999428E-2</v>
      </c>
      <c r="AL857">
        <v>0.37656899999998927</v>
      </c>
      <c r="AM857">
        <v>12.726484999999997</v>
      </c>
      <c r="AN857">
        <v>12.843676000000002</v>
      </c>
      <c r="AO857">
        <v>-0.1884560000000004</v>
      </c>
      <c r="AP857">
        <v>1.6389999999999461E-2</v>
      </c>
      <c r="AR857">
        <v>-0.21109900000000437</v>
      </c>
      <c r="AS857">
        <v>-5.9670999999999808E-2</v>
      </c>
      <c r="AT857">
        <v>0.28636899999999343</v>
      </c>
      <c r="AU857">
        <v>123.41458</v>
      </c>
      <c r="AV857">
        <v>123.62567900000001</v>
      </c>
      <c r="AW857">
        <v>3.9224000000000814E-2</v>
      </c>
      <c r="AX857">
        <v>-0.13613999999999926</v>
      </c>
      <c r="AY857">
        <v>123.42146</v>
      </c>
      <c r="AZ857">
        <v>123.293295</v>
      </c>
      <c r="BA857">
        <v>123.49814099999999</v>
      </c>
      <c r="BB857">
        <v>109.260064</v>
      </c>
      <c r="BC857">
        <v>-123.59894199999999</v>
      </c>
      <c r="BD857">
        <v>123.42207999999999</v>
      </c>
      <c r="BE857">
        <v>123.52097499999999</v>
      </c>
      <c r="BF857">
        <v>123.34561099999999</v>
      </c>
      <c r="BG857">
        <v>110.096879</v>
      </c>
      <c r="BH857">
        <v>-123.69284999999999</v>
      </c>
    </row>
    <row r="858" spans="1:60">
      <c r="A858" s="1">
        <v>859.28125</v>
      </c>
      <c r="B858">
        <v>123.59161400000001</v>
      </c>
      <c r="C858">
        <v>-111.122131</v>
      </c>
      <c r="D858">
        <v>12.322998</v>
      </c>
      <c r="F858">
        <v>4.7088092137254942E-2</v>
      </c>
      <c r="G858">
        <v>-4.9396166666666713E-2</v>
      </c>
      <c r="H858">
        <v>-1.5491539215686238E-2</v>
      </c>
      <c r="I858">
        <v>4.0638013705882409E-2</v>
      </c>
      <c r="J858">
        <v>-6.5769215686275473E-3</v>
      </c>
      <c r="K858">
        <v>2.3756072529411757E-2</v>
      </c>
      <c r="M858">
        <v>5.0215525294117651E-2</v>
      </c>
      <c r="N858">
        <v>-1.2399725490196099E-2</v>
      </c>
      <c r="O858">
        <v>-1.073500000000005E-2</v>
      </c>
      <c r="P858">
        <v>0.10653441745098045</v>
      </c>
      <c r="Q858">
        <v>0.20420484313725484</v>
      </c>
      <c r="R858">
        <v>1.7157515490196076E-2</v>
      </c>
      <c r="T858">
        <v>-110.77304700000001</v>
      </c>
      <c r="U858">
        <v>-1.7888269999999999</v>
      </c>
      <c r="V858">
        <v>-98.212526999999994</v>
      </c>
      <c r="W858">
        <v>12.271845000000001</v>
      </c>
      <c r="X858">
        <v>12.139087999999999</v>
      </c>
      <c r="Y858">
        <v>12.339363000000001</v>
      </c>
      <c r="Z858">
        <v>-111.24392400000001</v>
      </c>
      <c r="AB858">
        <v>-110.872412</v>
      </c>
      <c r="AC858">
        <v>-0.99322100000000002</v>
      </c>
      <c r="AD858">
        <v>12.278693000000001</v>
      </c>
      <c r="AE858">
        <v>12.263305000000001</v>
      </c>
      <c r="AF858">
        <v>12.366776</v>
      </c>
      <c r="AG858">
        <v>12.154783</v>
      </c>
      <c r="AH858">
        <v>-111.383618</v>
      </c>
      <c r="AJ858">
        <v>-0.12179300000001092</v>
      </c>
      <c r="AK858">
        <v>-5.1152999999999338E-2</v>
      </c>
      <c r="AL858">
        <v>0.34908399999999062</v>
      </c>
      <c r="AM858">
        <v>12.909604000000002</v>
      </c>
      <c r="AN858">
        <v>13.031397000000013</v>
      </c>
      <c r="AO858">
        <v>-0.18391000000000091</v>
      </c>
      <c r="AP858">
        <v>1.6365000000000407E-2</v>
      </c>
      <c r="AR858">
        <v>-0.26148700000000247</v>
      </c>
      <c r="AS858">
        <v>-5.969299999999933E-2</v>
      </c>
      <c r="AT858">
        <v>0.24971899999999891</v>
      </c>
      <c r="AU858">
        <v>123.400824</v>
      </c>
      <c r="AV858">
        <v>123.662311</v>
      </c>
      <c r="AW858">
        <v>4.3777999999999651E-2</v>
      </c>
      <c r="AX858">
        <v>-0.168215</v>
      </c>
      <c r="AY858">
        <v>123.39397599999999</v>
      </c>
      <c r="AZ858">
        <v>123.261219</v>
      </c>
      <c r="BA858">
        <v>123.461494</v>
      </c>
      <c r="BB858">
        <v>109.333304</v>
      </c>
      <c r="BC858">
        <v>-123.56692200000001</v>
      </c>
      <c r="BD858">
        <v>123.385436</v>
      </c>
      <c r="BE858">
        <v>123.488907</v>
      </c>
      <c r="BF858">
        <v>123.27691399999999</v>
      </c>
      <c r="BG858">
        <v>110.12890999999999</v>
      </c>
      <c r="BH858">
        <v>-123.706616</v>
      </c>
    </row>
    <row r="859" spans="1:60">
      <c r="A859" s="1">
        <v>860.265625</v>
      </c>
      <c r="B859">
        <v>123.55956999999999</v>
      </c>
      <c r="C859">
        <v>-110.517883</v>
      </c>
      <c r="D859">
        <v>12.954712000000001</v>
      </c>
      <c r="F859">
        <v>3.1826092137254944E-2</v>
      </c>
      <c r="G859">
        <v>-4.9396166666666713E-2</v>
      </c>
      <c r="H859">
        <v>-1.7628539215686238E-2</v>
      </c>
      <c r="I859">
        <v>4.0638013705882409E-2</v>
      </c>
      <c r="J859">
        <v>-5.5089215686275339E-3</v>
      </c>
      <c r="K859">
        <v>2.4824072529411757E-2</v>
      </c>
      <c r="M859">
        <v>5.0215525294117651E-2</v>
      </c>
      <c r="N859">
        <v>-1.13317254901961E-2</v>
      </c>
      <c r="O859">
        <v>-1.073500000000005E-2</v>
      </c>
      <c r="P859">
        <v>0.10867141745098045</v>
      </c>
      <c r="Q859">
        <v>0.20420484313725484</v>
      </c>
      <c r="R859">
        <v>1.822551549019609E-2</v>
      </c>
      <c r="T859">
        <v>-110.113759</v>
      </c>
      <c r="U859">
        <v>-1.7842480000000001</v>
      </c>
      <c r="V859">
        <v>-96.115673999999999</v>
      </c>
      <c r="W859">
        <v>12.940289999999999</v>
      </c>
      <c r="X859">
        <v>12.812189999999999</v>
      </c>
      <c r="Y859">
        <v>12.994103000000001</v>
      </c>
      <c r="Z859">
        <v>-110.566243</v>
      </c>
      <c r="AB859">
        <v>-110.208499</v>
      </c>
      <c r="AC859">
        <v>-0.87417500000000004</v>
      </c>
      <c r="AD859">
        <v>12.970078000000001</v>
      </c>
      <c r="AE859">
        <v>12.927187</v>
      </c>
      <c r="AF859">
        <v>13.035252</v>
      </c>
      <c r="AG859">
        <v>12.850731</v>
      </c>
      <c r="AH859">
        <v>-110.710532</v>
      </c>
      <c r="AJ859">
        <v>-4.8360000000002401E-2</v>
      </c>
      <c r="AK859">
        <v>-1.4422000000001489E-2</v>
      </c>
      <c r="AL859">
        <v>0.40412399999999593</v>
      </c>
      <c r="AM859">
        <v>14.402208999999999</v>
      </c>
      <c r="AN859">
        <v>14.450569000000002</v>
      </c>
      <c r="AO859">
        <v>-0.14252200000000137</v>
      </c>
      <c r="AP859">
        <v>3.9391000000000176E-2</v>
      </c>
      <c r="AR859">
        <v>-0.19264900000000296</v>
      </c>
      <c r="AS859">
        <v>-2.7525000000000688E-2</v>
      </c>
      <c r="AT859">
        <v>0.30938399999999433</v>
      </c>
      <c r="AU859">
        <v>123.487961</v>
      </c>
      <c r="AV859">
        <v>123.68061</v>
      </c>
      <c r="AW859">
        <v>8.0539999999999168E-2</v>
      </c>
      <c r="AX859">
        <v>-0.10398100000000099</v>
      </c>
      <c r="AY859">
        <v>123.458173</v>
      </c>
      <c r="AZ859">
        <v>123.330073</v>
      </c>
      <c r="BA859">
        <v>123.51198599999999</v>
      </c>
      <c r="BB859">
        <v>108.73363499999999</v>
      </c>
      <c r="BC859">
        <v>-123.520955</v>
      </c>
      <c r="BD859">
        <v>123.44507</v>
      </c>
      <c r="BE859">
        <v>123.553135</v>
      </c>
      <c r="BF859">
        <v>123.36861399999999</v>
      </c>
      <c r="BG859">
        <v>109.643708</v>
      </c>
      <c r="BH859">
        <v>-123.665244</v>
      </c>
    </row>
    <row r="860" spans="1:60">
      <c r="A860" s="1">
        <v>861.265625</v>
      </c>
      <c r="B860">
        <v>123.518372</v>
      </c>
      <c r="C860">
        <v>-110.73761</v>
      </c>
      <c r="D860">
        <v>12.753296000000001</v>
      </c>
      <c r="F860">
        <v>4.7088092137254942E-2</v>
      </c>
      <c r="G860">
        <v>-4.83281666666667E-2</v>
      </c>
      <c r="H860">
        <v>-1.6559539215686238E-2</v>
      </c>
      <c r="I860">
        <v>4.0638013705882409E-2</v>
      </c>
      <c r="J860">
        <v>-5.5089215686275339E-3</v>
      </c>
      <c r="K860">
        <v>2.4824072529411757E-2</v>
      </c>
      <c r="M860">
        <v>3.4954525294117647E-2</v>
      </c>
      <c r="N860">
        <v>-1.13317254901961E-2</v>
      </c>
      <c r="O860">
        <v>-1.073500000000005E-2</v>
      </c>
      <c r="P860">
        <v>0.10760341745098045</v>
      </c>
      <c r="Q860">
        <v>0.20527284313725486</v>
      </c>
      <c r="R860">
        <v>1.7157515490196076E-2</v>
      </c>
      <c r="T860">
        <v>-110.13207199999999</v>
      </c>
      <c r="U860">
        <v>-1.7888269999999999</v>
      </c>
      <c r="V860">
        <v>-96.271336000000005</v>
      </c>
      <c r="W860">
        <v>12.917398</v>
      </c>
      <c r="X860">
        <v>12.789294999999999</v>
      </c>
      <c r="Y860">
        <v>12.975789000000001</v>
      </c>
      <c r="Z860">
        <v>-110.593717</v>
      </c>
      <c r="AB860">
        <v>-110.231392</v>
      </c>
      <c r="AC860">
        <v>-0.89706799999999998</v>
      </c>
      <c r="AD860">
        <v>12.970078000000001</v>
      </c>
      <c r="AE860">
        <v>12.904294999999999</v>
      </c>
      <c r="AF860">
        <v>13.012359</v>
      </c>
      <c r="AG860">
        <v>12.827838</v>
      </c>
      <c r="AH860">
        <v>-110.73342599999999</v>
      </c>
      <c r="AJ860">
        <v>0.1438930000000056</v>
      </c>
      <c r="AK860">
        <v>0.16410199999999975</v>
      </c>
      <c r="AL860">
        <v>0.6055380000000099</v>
      </c>
      <c r="AM860">
        <v>14.466273999999999</v>
      </c>
      <c r="AN860">
        <v>14.322380999999993</v>
      </c>
      <c r="AO860">
        <v>3.599899999999856E-2</v>
      </c>
      <c r="AP860">
        <v>0.22249300000000005</v>
      </c>
      <c r="AR860">
        <v>4.1840000000092914E-3</v>
      </c>
      <c r="AS860">
        <v>0.15099899999999877</v>
      </c>
      <c r="AT860">
        <v>0.50621800000000405</v>
      </c>
      <c r="AU860">
        <v>123.707688</v>
      </c>
      <c r="AV860">
        <v>123.703504</v>
      </c>
      <c r="AW860">
        <v>0.25906299999999938</v>
      </c>
      <c r="AX860">
        <v>7.454199999999922E-2</v>
      </c>
      <c r="AY860">
        <v>123.65500800000001</v>
      </c>
      <c r="AZ860">
        <v>123.526905</v>
      </c>
      <c r="BA860">
        <v>123.71339900000001</v>
      </c>
      <c r="BB860">
        <v>108.94878300000001</v>
      </c>
      <c r="BC860">
        <v>-123.347013</v>
      </c>
      <c r="BD860">
        <v>123.64190500000001</v>
      </c>
      <c r="BE860">
        <v>123.74996900000001</v>
      </c>
      <c r="BF860">
        <v>123.565448</v>
      </c>
      <c r="BG860">
        <v>109.840542</v>
      </c>
      <c r="BH860">
        <v>-123.486722</v>
      </c>
    </row>
    <row r="861" spans="1:60">
      <c r="A861" s="1">
        <v>862.265625</v>
      </c>
      <c r="B861">
        <v>123.54583700000001</v>
      </c>
      <c r="C861">
        <v>-111.22283899999999</v>
      </c>
      <c r="D861">
        <v>12.304686999999999</v>
      </c>
      <c r="F861">
        <v>6.2350092137254953E-2</v>
      </c>
      <c r="G861">
        <v>-4.83281666666667E-2</v>
      </c>
      <c r="H861">
        <v>-1.5491539215686238E-2</v>
      </c>
      <c r="I861">
        <v>4.0638013705882409E-2</v>
      </c>
      <c r="J861">
        <v>-3.3719215686275339E-3</v>
      </c>
      <c r="K861">
        <v>2.3756072529411757E-2</v>
      </c>
      <c r="M861">
        <v>5.0215525294117651E-2</v>
      </c>
      <c r="N861">
        <v>-1.4535725490196098E-2</v>
      </c>
      <c r="O861">
        <v>-1.287200000000005E-2</v>
      </c>
      <c r="P861">
        <v>0.10546641745098045</v>
      </c>
      <c r="Q861">
        <v>0.20420484313725484</v>
      </c>
      <c r="R861">
        <v>1.6089515490196077E-2</v>
      </c>
      <c r="T861">
        <v>-110.82798699999999</v>
      </c>
      <c r="U861">
        <v>-1.81172</v>
      </c>
      <c r="V861">
        <v>-96.184348999999997</v>
      </c>
      <c r="W861">
        <v>12.207746999999999</v>
      </c>
      <c r="X861">
        <v>12.084141000000001</v>
      </c>
      <c r="Y861">
        <v>12.275263000000001</v>
      </c>
      <c r="Z861">
        <v>-111.308029</v>
      </c>
      <c r="AB861">
        <v>-110.93651300000001</v>
      </c>
      <c r="AC861">
        <v>-1.2954159999999999</v>
      </c>
      <c r="AD861">
        <v>12.246642</v>
      </c>
      <c r="AE861">
        <v>12.203785</v>
      </c>
      <c r="AF861">
        <v>12.302676</v>
      </c>
      <c r="AG861">
        <v>12.122733</v>
      </c>
      <c r="AH861">
        <v>-111.44314300000001</v>
      </c>
      <c r="AJ861">
        <v>-8.5190000000011423E-2</v>
      </c>
      <c r="AK861">
        <v>-9.6940000000000026E-2</v>
      </c>
      <c r="AL861">
        <v>0.3948520000000002</v>
      </c>
      <c r="AM861">
        <v>15.038489999999996</v>
      </c>
      <c r="AN861">
        <v>15.123680000000007</v>
      </c>
      <c r="AO861">
        <v>-0.2205459999999988</v>
      </c>
      <c r="AP861">
        <v>-2.9423999999998784E-2</v>
      </c>
      <c r="AR861">
        <v>-0.22030400000001293</v>
      </c>
      <c r="AS861">
        <v>-0.1009019999999996</v>
      </c>
      <c r="AT861">
        <v>0.28632599999998831</v>
      </c>
      <c r="AU861">
        <v>123.46948099999999</v>
      </c>
      <c r="AV861">
        <v>123.689785</v>
      </c>
      <c r="AW861">
        <v>-2.0109999999995409E-3</v>
      </c>
      <c r="AX861">
        <v>-0.18195399999999928</v>
      </c>
      <c r="AY861">
        <v>123.43058599999999</v>
      </c>
      <c r="AZ861">
        <v>123.30698</v>
      </c>
      <c r="BA861">
        <v>123.49810199999999</v>
      </c>
      <c r="BB861">
        <v>109.411119</v>
      </c>
      <c r="BC861">
        <v>-123.61271600000001</v>
      </c>
      <c r="BD861">
        <v>123.42662399999999</v>
      </c>
      <c r="BE861">
        <v>123.525515</v>
      </c>
      <c r="BF861">
        <v>123.34557199999999</v>
      </c>
      <c r="BG861">
        <v>109.92742299999999</v>
      </c>
      <c r="BH861">
        <v>-123.74783000000001</v>
      </c>
    </row>
    <row r="862" spans="1:60">
      <c r="A862" s="1">
        <v>863.265625</v>
      </c>
      <c r="B862">
        <v>123.59161400000001</v>
      </c>
      <c r="C862">
        <v>-111.538696</v>
      </c>
      <c r="D862">
        <v>11.947632</v>
      </c>
      <c r="F862">
        <v>6.2350092137254953E-2</v>
      </c>
      <c r="G862">
        <v>-4.9396166666666713E-2</v>
      </c>
      <c r="H862">
        <v>-1.7628539215686238E-2</v>
      </c>
      <c r="I862">
        <v>4.2775013705882409E-2</v>
      </c>
      <c r="J862">
        <v>-2.3039215686275483E-3</v>
      </c>
      <c r="K862">
        <v>2.5892072529411756E-2</v>
      </c>
      <c r="M862">
        <v>6.5476525294117655E-2</v>
      </c>
      <c r="N862">
        <v>-2.2012725490196096E-2</v>
      </c>
      <c r="O862">
        <v>-1.287200000000005E-2</v>
      </c>
      <c r="P862">
        <v>1.3598417450980463E-2</v>
      </c>
      <c r="Q862">
        <v>0.11018884313725485</v>
      </c>
      <c r="R862">
        <v>1.6089515490196077E-2</v>
      </c>
      <c r="T862">
        <v>-110.576176</v>
      </c>
      <c r="U862">
        <v>-1.8575060000000001</v>
      </c>
      <c r="V862">
        <v>-94.902429999999995</v>
      </c>
      <c r="W862">
        <v>12.473293999999999</v>
      </c>
      <c r="X862">
        <v>12.358876</v>
      </c>
      <c r="Y862">
        <v>12.540822</v>
      </c>
      <c r="Z862">
        <v>-110.818084</v>
      </c>
      <c r="AB862">
        <v>-110.693842</v>
      </c>
      <c r="AC862">
        <v>-9.1982689999999998</v>
      </c>
      <c r="AD862">
        <v>-109.611142</v>
      </c>
      <c r="AE862">
        <v>12.469338</v>
      </c>
      <c r="AF862">
        <v>12.554499</v>
      </c>
      <c r="AG862">
        <v>12.369977</v>
      </c>
      <c r="AH862">
        <v>-111.04936499999999</v>
      </c>
      <c r="AJ862">
        <v>0.72061200000000269</v>
      </c>
      <c r="AK862">
        <v>0.52566199999999874</v>
      </c>
      <c r="AL862">
        <v>0.96251999999999782</v>
      </c>
      <c r="AM862">
        <v>16.636266000000006</v>
      </c>
      <c r="AN862">
        <v>15.915654000000004</v>
      </c>
      <c r="AO862">
        <v>0.41124399999999994</v>
      </c>
      <c r="AP862">
        <v>0.59318999999999988</v>
      </c>
      <c r="AR862">
        <v>0.48933100000000707</v>
      </c>
      <c r="AS862">
        <v>0.521706</v>
      </c>
      <c r="AT862">
        <v>0.844853999999998</v>
      </c>
      <c r="AU862">
        <v>1.9275540000000007</v>
      </c>
      <c r="AV862">
        <v>1.4382229999999936</v>
      </c>
      <c r="AW862">
        <v>0.60686699999999938</v>
      </c>
      <c r="AX862">
        <v>0.42234499999999997</v>
      </c>
      <c r="AY862">
        <v>124.01199</v>
      </c>
      <c r="AZ862">
        <v>123.897572</v>
      </c>
      <c r="BA862">
        <v>124.07951800000001</v>
      </c>
      <c r="BB862">
        <v>109.68119</v>
      </c>
      <c r="BC862">
        <v>-122.765716</v>
      </c>
      <c r="BD862">
        <v>124.00803400000001</v>
      </c>
      <c r="BE862">
        <v>124.09319500000001</v>
      </c>
      <c r="BF862">
        <v>123.90867300000001</v>
      </c>
      <c r="BG862">
        <v>102.34042700000001</v>
      </c>
      <c r="BH862">
        <v>-122.99699699999999</v>
      </c>
    </row>
    <row r="863" spans="1:60">
      <c r="A863" s="1">
        <v>864.28125</v>
      </c>
      <c r="B863">
        <v>123.669434</v>
      </c>
      <c r="C863">
        <v>-114.212036</v>
      </c>
      <c r="D863">
        <v>9.1140749999999997</v>
      </c>
      <c r="F863">
        <v>3.1826092137254944E-2</v>
      </c>
      <c r="G863">
        <v>-4.9396166666666713E-2</v>
      </c>
      <c r="H863">
        <v>-2.0833539215686238E-2</v>
      </c>
      <c r="I863">
        <v>9.9401013705882404E-2</v>
      </c>
      <c r="J863">
        <v>6.1795078431372455E-2</v>
      </c>
      <c r="K863">
        <v>2.4824072529411757E-2</v>
      </c>
      <c r="M863">
        <v>8.0737525294117651E-2</v>
      </c>
      <c r="N863">
        <v>-1.8808725490196097E-2</v>
      </c>
      <c r="O863">
        <v>-1.287200000000005E-2</v>
      </c>
      <c r="P863">
        <v>1.1461417450980463E-2</v>
      </c>
      <c r="Q863">
        <v>0.11339384313725487</v>
      </c>
      <c r="R863">
        <v>1.6089515490196077E-2</v>
      </c>
      <c r="T863">
        <v>-113.506344</v>
      </c>
      <c r="U863">
        <v>-0.98299300000000001</v>
      </c>
      <c r="V863">
        <v>-9.0505130000000005</v>
      </c>
      <c r="W863">
        <v>9.6346930000000004</v>
      </c>
      <c r="X863">
        <v>9.538259</v>
      </c>
      <c r="Y863">
        <v>9.720402</v>
      </c>
      <c r="Z863">
        <v>-114.059963</v>
      </c>
      <c r="AB863">
        <v>-113.66084600000001</v>
      </c>
      <c r="AC863">
        <v>-9.7293990000000008</v>
      </c>
      <c r="AD863">
        <v>-113.25579500000001</v>
      </c>
      <c r="AE863">
        <v>9.5116300000000003</v>
      </c>
      <c r="AF863">
        <v>9.6425079999999994</v>
      </c>
      <c r="AG863">
        <v>9.6273949999999999</v>
      </c>
      <c r="AH863">
        <v>-114.094278</v>
      </c>
      <c r="AJ863">
        <v>0.15207300000000146</v>
      </c>
      <c r="AK863">
        <v>0.52061800000000069</v>
      </c>
      <c r="AL863">
        <v>0.7056919999999991</v>
      </c>
      <c r="AM863">
        <v>105.161523</v>
      </c>
      <c r="AN863">
        <v>105.00945</v>
      </c>
      <c r="AO863">
        <v>0.42418400000000034</v>
      </c>
      <c r="AP863">
        <v>0.60632700000000028</v>
      </c>
      <c r="AR863">
        <v>0.11775799999999492</v>
      </c>
      <c r="AS863">
        <v>0.39755500000000055</v>
      </c>
      <c r="AT863">
        <v>0.55118999999999119</v>
      </c>
      <c r="AU863">
        <v>0.95624099999999146</v>
      </c>
      <c r="AV863">
        <v>0.83848299999999654</v>
      </c>
      <c r="AW863">
        <v>0.52843299999999971</v>
      </c>
      <c r="AX863">
        <v>0.51332000000000022</v>
      </c>
      <c r="AY863">
        <v>123.846729</v>
      </c>
      <c r="AZ863">
        <v>123.75029499999999</v>
      </c>
      <c r="BA863">
        <v>123.93243799999999</v>
      </c>
      <c r="BB863">
        <v>113.229043</v>
      </c>
      <c r="BC863">
        <v>-123.174038</v>
      </c>
      <c r="BD863">
        <v>123.72366599999999</v>
      </c>
      <c r="BE863">
        <v>123.854544</v>
      </c>
      <c r="BF863">
        <v>123.83943099999999</v>
      </c>
      <c r="BG863">
        <v>104.482637</v>
      </c>
      <c r="BH863">
        <v>-123.208353</v>
      </c>
    </row>
    <row r="864" spans="1:60">
      <c r="A864" s="1">
        <v>865.265625</v>
      </c>
      <c r="B864">
        <v>123.577881</v>
      </c>
      <c r="C864">
        <v>-114.862061</v>
      </c>
      <c r="D864">
        <v>8.6746219999999994</v>
      </c>
      <c r="F864">
        <v>3.1826092137254944E-2</v>
      </c>
      <c r="G864">
        <v>-5.0464166666666699E-2</v>
      </c>
      <c r="H864">
        <v>-1.9765539215686238E-2</v>
      </c>
      <c r="I864">
        <v>0.10046901370588242</v>
      </c>
      <c r="J864">
        <v>6.2863078431372454E-2</v>
      </c>
      <c r="K864">
        <v>2.4824072529411757E-2</v>
      </c>
      <c r="M864">
        <v>8.0737525294117651E-2</v>
      </c>
      <c r="N864">
        <v>-1.6672725490196098E-2</v>
      </c>
      <c r="O864">
        <v>-1.500900000000005E-2</v>
      </c>
      <c r="P864">
        <v>9.3254174509804499E-3</v>
      </c>
      <c r="Q864">
        <v>0.11232484313725485</v>
      </c>
      <c r="R864">
        <v>1.6089515490196077E-2</v>
      </c>
      <c r="T864">
        <v>-114.476963</v>
      </c>
      <c r="U864">
        <v>-0.98757200000000001</v>
      </c>
      <c r="V864">
        <v>-9.7830379999999995</v>
      </c>
      <c r="W864">
        <v>8.6366049999999994</v>
      </c>
      <c r="X864">
        <v>8.5812639999999991</v>
      </c>
      <c r="Y864">
        <v>8.6993740000000006</v>
      </c>
      <c r="Z864">
        <v>-115.071905</v>
      </c>
      <c r="AB864">
        <v>-114.608639</v>
      </c>
      <c r="AC864">
        <v>-9.5645659999999992</v>
      </c>
      <c r="AD864">
        <v>-114.258532</v>
      </c>
      <c r="AE864">
        <v>8.5501459999999998</v>
      </c>
      <c r="AF864">
        <v>8.6535290000000007</v>
      </c>
      <c r="AG864">
        <v>8.6887810000000005</v>
      </c>
      <c r="AH864">
        <v>-115.129091</v>
      </c>
      <c r="AJ864">
        <v>-0.20984400000000392</v>
      </c>
      <c r="AK864">
        <v>-3.8016999999999967E-2</v>
      </c>
      <c r="AL864">
        <v>0.38509799999999927</v>
      </c>
      <c r="AM864">
        <v>105.07902299999999</v>
      </c>
      <c r="AN864">
        <v>105.288867</v>
      </c>
      <c r="AO864">
        <v>-9.3358000000000274E-2</v>
      </c>
      <c r="AP864">
        <v>2.4752000000001217E-2</v>
      </c>
      <c r="AR864">
        <v>-0.26703000000000543</v>
      </c>
      <c r="AS864">
        <v>-0.12447599999999959</v>
      </c>
      <c r="AT864">
        <v>0.25342200000000048</v>
      </c>
      <c r="AU864">
        <v>0.60352899999999465</v>
      </c>
      <c r="AV864">
        <v>0.87055900000000008</v>
      </c>
      <c r="AW864">
        <v>-2.1092999999998696E-2</v>
      </c>
      <c r="AX864">
        <v>1.4159000000001143E-2</v>
      </c>
      <c r="AY864">
        <v>123.498666</v>
      </c>
      <c r="AZ864">
        <v>123.443325</v>
      </c>
      <c r="BA864">
        <v>123.561435</v>
      </c>
      <c r="BB864">
        <v>113.874489</v>
      </c>
      <c r="BC864">
        <v>-123.746527</v>
      </c>
      <c r="BD864">
        <v>123.412207</v>
      </c>
      <c r="BE864">
        <v>123.51559</v>
      </c>
      <c r="BF864">
        <v>123.550842</v>
      </c>
      <c r="BG864">
        <v>105.297495</v>
      </c>
      <c r="BH864">
        <v>-123.803713</v>
      </c>
    </row>
    <row r="865" spans="1:60">
      <c r="A865" s="1">
        <v>866.265625</v>
      </c>
      <c r="B865">
        <v>123.587036</v>
      </c>
      <c r="C865">
        <v>-116.477966</v>
      </c>
      <c r="D865">
        <v>7.0358280000000004</v>
      </c>
      <c r="F865">
        <v>3.1826092137254944E-2</v>
      </c>
      <c r="G865">
        <v>-4.83281666666667E-2</v>
      </c>
      <c r="H865">
        <v>-1.9765539215686238E-2</v>
      </c>
      <c r="I865">
        <v>0.10046901370588242</v>
      </c>
      <c r="J865">
        <v>6.2863078431372454E-2</v>
      </c>
      <c r="K865">
        <v>2.3756072529411757E-2</v>
      </c>
      <c r="M865">
        <v>8.0737525294117651E-2</v>
      </c>
      <c r="N865">
        <v>-1.7740725490196098E-2</v>
      </c>
      <c r="O865">
        <v>-1.287200000000005E-2</v>
      </c>
      <c r="P865">
        <v>1.0393417450980463E-2</v>
      </c>
      <c r="Q865">
        <v>0.11446184313725485</v>
      </c>
      <c r="R865">
        <v>1.7157515490196076E-2</v>
      </c>
      <c r="T865">
        <v>-115.98325199999999</v>
      </c>
      <c r="U865">
        <v>-1.0150429999999999</v>
      </c>
      <c r="V865">
        <v>-9.9249650000000003</v>
      </c>
      <c r="W865">
        <v>7.1120020000000004</v>
      </c>
      <c r="X865">
        <v>7.0564819999999999</v>
      </c>
      <c r="Y865">
        <v>7.1838569999999997</v>
      </c>
      <c r="Z865">
        <v>-116.61042399999999</v>
      </c>
      <c r="AB865">
        <v>-116.12877</v>
      </c>
      <c r="AC865">
        <v>-9.5554079999999999</v>
      </c>
      <c r="AD865">
        <v>-115.833608</v>
      </c>
      <c r="AE865">
        <v>7.0163500000000001</v>
      </c>
      <c r="AF865">
        <v>7.1334330000000001</v>
      </c>
      <c r="AG865">
        <v>7.1641060000000003</v>
      </c>
      <c r="AH865">
        <v>-116.667573</v>
      </c>
      <c r="AJ865">
        <v>-0.13245799999999974</v>
      </c>
      <c r="AK865">
        <v>7.6173999999999964E-2</v>
      </c>
      <c r="AL865">
        <v>0.49471400000000187</v>
      </c>
      <c r="AM865">
        <v>106.55300099999999</v>
      </c>
      <c r="AN865">
        <v>106.68545899999999</v>
      </c>
      <c r="AO865">
        <v>2.0653999999999506E-2</v>
      </c>
      <c r="AP865">
        <v>0.1480289999999993</v>
      </c>
      <c r="AR865">
        <v>-0.18960700000000941</v>
      </c>
      <c r="AS865">
        <v>-1.9478000000000328E-2</v>
      </c>
      <c r="AT865">
        <v>0.34919599999999207</v>
      </c>
      <c r="AU865">
        <v>0.64435799999999688</v>
      </c>
      <c r="AV865">
        <v>0.83396500000000628</v>
      </c>
      <c r="AW865">
        <v>9.760499999999972E-2</v>
      </c>
      <c r="AX865">
        <v>0.12827799999999989</v>
      </c>
      <c r="AY865">
        <v>123.589968</v>
      </c>
      <c r="AZ865">
        <v>123.534448</v>
      </c>
      <c r="BA865">
        <v>123.661823</v>
      </c>
      <c r="BB865">
        <v>115.46292299999999</v>
      </c>
      <c r="BC865">
        <v>-123.64625199999999</v>
      </c>
      <c r="BD865">
        <v>123.494316</v>
      </c>
      <c r="BE865">
        <v>123.61139899999999</v>
      </c>
      <c r="BF865">
        <v>123.642072</v>
      </c>
      <c r="BG865">
        <v>106.922558</v>
      </c>
      <c r="BH865">
        <v>-123.703401</v>
      </c>
    </row>
    <row r="866" spans="1:60">
      <c r="A866" s="1">
        <v>867.265625</v>
      </c>
      <c r="B866">
        <v>123.577881</v>
      </c>
      <c r="C866">
        <v>-116.954041</v>
      </c>
      <c r="D866">
        <v>6.5643310000000001</v>
      </c>
      <c r="F866">
        <v>4.7088092137254942E-2</v>
      </c>
      <c r="G866">
        <v>-5.2601166666666699E-2</v>
      </c>
      <c r="H866">
        <v>-2.1901539215686237E-2</v>
      </c>
      <c r="I866">
        <v>0.10260601370588242</v>
      </c>
      <c r="J866">
        <v>6.2863078431372454E-2</v>
      </c>
      <c r="K866">
        <v>2.4824072529411757E-2</v>
      </c>
      <c r="M866">
        <v>6.5476525294117655E-2</v>
      </c>
      <c r="N866">
        <v>-1.7740725490196098E-2</v>
      </c>
      <c r="O866">
        <v>-1.287200000000005E-2</v>
      </c>
      <c r="P866">
        <v>9.3254174509804499E-3</v>
      </c>
      <c r="Q866">
        <v>0.11446184313725485</v>
      </c>
      <c r="R866">
        <v>1.5021515490196077E-2</v>
      </c>
      <c r="T866">
        <v>-116.564707</v>
      </c>
      <c r="U866">
        <v>-1.0287790000000001</v>
      </c>
      <c r="V866">
        <v>-9.6502680000000005</v>
      </c>
      <c r="W866">
        <v>6.5259679999999998</v>
      </c>
      <c r="X866">
        <v>6.474958</v>
      </c>
      <c r="Y866">
        <v>6.6069529999999999</v>
      </c>
      <c r="Z866">
        <v>-117.191947</v>
      </c>
      <c r="AB866">
        <v>-116.710267</v>
      </c>
      <c r="AC866">
        <v>-9.5783020000000008</v>
      </c>
      <c r="AD866">
        <v>-116.383054</v>
      </c>
      <c r="AE866">
        <v>6.4440379999999999</v>
      </c>
      <c r="AF866">
        <v>6.5473720000000002</v>
      </c>
      <c r="AG866">
        <v>6.5872019999999996</v>
      </c>
      <c r="AH866">
        <v>-117.249083</v>
      </c>
      <c r="AJ866">
        <v>-0.23790599999999529</v>
      </c>
      <c r="AK866">
        <v>-3.8363000000000369E-2</v>
      </c>
      <c r="AL866">
        <v>0.38933400000000518</v>
      </c>
      <c r="AM866">
        <v>107.30377300000001</v>
      </c>
      <c r="AN866">
        <v>107.541679</v>
      </c>
      <c r="AO866">
        <v>-8.9373000000000147E-2</v>
      </c>
      <c r="AP866">
        <v>4.2621999999999716E-2</v>
      </c>
      <c r="AR866">
        <v>-0.29504199999999514</v>
      </c>
      <c r="AS866">
        <v>-0.12029300000000021</v>
      </c>
      <c r="AT866">
        <v>0.24377400000000193</v>
      </c>
      <c r="AU866">
        <v>0.57098700000000235</v>
      </c>
      <c r="AV866">
        <v>0.8660289999999975</v>
      </c>
      <c r="AW866">
        <v>-1.6958999999999946E-2</v>
      </c>
      <c r="AX866">
        <v>2.287099999999942E-2</v>
      </c>
      <c r="AY866">
        <v>123.48000900000001</v>
      </c>
      <c r="AZ866">
        <v>123.428999</v>
      </c>
      <c r="BA866">
        <v>123.56099400000001</v>
      </c>
      <c r="BB866">
        <v>115.925262</v>
      </c>
      <c r="BC866">
        <v>-123.75627799999999</v>
      </c>
      <c r="BD866">
        <v>123.39807900000001</v>
      </c>
      <c r="BE866">
        <v>123.501413</v>
      </c>
      <c r="BF866">
        <v>123.54124300000001</v>
      </c>
      <c r="BG866">
        <v>107.37573900000001</v>
      </c>
      <c r="BH866">
        <v>-123.81341399999999</v>
      </c>
    </row>
    <row r="867" spans="1:60">
      <c r="A867" s="1">
        <v>868.265625</v>
      </c>
      <c r="B867">
        <v>123.316956</v>
      </c>
      <c r="C867">
        <v>-117.16461200000001</v>
      </c>
      <c r="D867">
        <v>6.3491819999999999</v>
      </c>
      <c r="F867">
        <v>4.7088092137254942E-2</v>
      </c>
      <c r="G867">
        <v>-4.9396166666666713E-2</v>
      </c>
      <c r="H867">
        <v>-1.7628539215686238E-2</v>
      </c>
      <c r="I867">
        <v>0.1036750137058824</v>
      </c>
      <c r="J867">
        <v>6.5000078431372454E-2</v>
      </c>
      <c r="K867">
        <v>2.6961072529411757E-2</v>
      </c>
      <c r="M867">
        <v>5.0215525294117651E-2</v>
      </c>
      <c r="N867">
        <v>-1.7740725490196098E-2</v>
      </c>
      <c r="O867">
        <v>-1.287200000000005E-2</v>
      </c>
      <c r="P867">
        <v>8.2564174509804633E-3</v>
      </c>
      <c r="Q867">
        <v>0.11552984313725487</v>
      </c>
      <c r="R867">
        <v>1.6089515490196077E-2</v>
      </c>
      <c r="T867">
        <v>-116.766156</v>
      </c>
      <c r="U867">
        <v>-1.037936</v>
      </c>
      <c r="V867">
        <v>-9.6502680000000005</v>
      </c>
      <c r="W867">
        <v>6.2466860000000004</v>
      </c>
      <c r="X867">
        <v>6.2780649999999998</v>
      </c>
      <c r="Y867">
        <v>6.405494</v>
      </c>
      <c r="Z867">
        <v>-117.39342000000001</v>
      </c>
      <c r="AB867">
        <v>-116.90257200000001</v>
      </c>
      <c r="AC867">
        <v>-9.5370939999999997</v>
      </c>
      <c r="AD867">
        <v>-116.61198899999999</v>
      </c>
      <c r="AE867">
        <v>6.251741</v>
      </c>
      <c r="AF867">
        <v>6.350492</v>
      </c>
      <c r="AG867">
        <v>6.3949009999999999</v>
      </c>
      <c r="AH867">
        <v>-117.436815</v>
      </c>
      <c r="AJ867">
        <v>-0.22880800000000079</v>
      </c>
      <c r="AK867">
        <v>-0.10249599999999948</v>
      </c>
      <c r="AL867">
        <v>0.39845600000001014</v>
      </c>
      <c r="AM867">
        <v>107.51434400000001</v>
      </c>
      <c r="AN867">
        <v>107.74315200000001</v>
      </c>
      <c r="AO867">
        <v>-7.1117000000000097E-2</v>
      </c>
      <c r="AP867">
        <v>5.631200000000014E-2</v>
      </c>
      <c r="AR867">
        <v>-0.27220299999999042</v>
      </c>
      <c r="AS867">
        <v>-9.7440999999999889E-2</v>
      </c>
      <c r="AT867">
        <v>0.26203999999999894</v>
      </c>
      <c r="AU867">
        <v>0.55262300000001119</v>
      </c>
      <c r="AV867">
        <v>0.82482600000000161</v>
      </c>
      <c r="AW867">
        <v>1.3100000000001444E-3</v>
      </c>
      <c r="AX867">
        <v>4.5719000000000065E-2</v>
      </c>
      <c r="AY867">
        <v>123.411298</v>
      </c>
      <c r="AZ867">
        <v>123.442677</v>
      </c>
      <c r="BA867">
        <v>123.57010600000001</v>
      </c>
      <c r="BB867">
        <v>116.126676</v>
      </c>
      <c r="BC867">
        <v>-123.74260200000001</v>
      </c>
      <c r="BD867">
        <v>123.416353</v>
      </c>
      <c r="BE867">
        <v>123.51510400000001</v>
      </c>
      <c r="BF867">
        <v>123.55951300000001</v>
      </c>
      <c r="BG867">
        <v>107.62751800000001</v>
      </c>
      <c r="BH867">
        <v>-123.78599699999999</v>
      </c>
    </row>
    <row r="868" spans="1:60">
      <c r="A868" s="1">
        <v>869.28125</v>
      </c>
      <c r="B868">
        <v>123.614502</v>
      </c>
      <c r="C868">
        <v>-117.224121</v>
      </c>
      <c r="D868">
        <v>6.2942499999999999</v>
      </c>
      <c r="F868">
        <v>7.7612092137254951E-2</v>
      </c>
      <c r="G868">
        <v>-4.83281666666667E-2</v>
      </c>
      <c r="H868">
        <v>-1.9765539215686238E-2</v>
      </c>
      <c r="I868">
        <v>0.1015380137058824</v>
      </c>
      <c r="J868">
        <v>6.7136078431372467E-2</v>
      </c>
      <c r="K868">
        <v>2.4824072529411757E-2</v>
      </c>
      <c r="M868">
        <v>5.0215525294117651E-2</v>
      </c>
      <c r="N868">
        <v>-1.8808725490196097E-2</v>
      </c>
      <c r="O868">
        <v>-1.394000000000005E-2</v>
      </c>
      <c r="P868">
        <v>9.3254174509804499E-3</v>
      </c>
      <c r="Q868">
        <v>0.11446184313725485</v>
      </c>
      <c r="R868">
        <v>1.5021515490196077E-2</v>
      </c>
      <c r="T868">
        <v>-116.81194000000001</v>
      </c>
      <c r="U868">
        <v>-1.060829</v>
      </c>
      <c r="V868">
        <v>-10.108096</v>
      </c>
      <c r="W868">
        <v>6.1871669999999996</v>
      </c>
      <c r="X868">
        <v>6.2368540000000001</v>
      </c>
      <c r="Y868">
        <v>6.3551299999999999</v>
      </c>
      <c r="Z868">
        <v>-117.443788</v>
      </c>
      <c r="AB868">
        <v>-116.948359</v>
      </c>
      <c r="AC868">
        <v>-9.4363620000000008</v>
      </c>
      <c r="AD868">
        <v>-116.685248</v>
      </c>
      <c r="AE868">
        <v>6.1967990000000004</v>
      </c>
      <c r="AF868">
        <v>6.3047060000000004</v>
      </c>
      <c r="AG868">
        <v>6.3399580000000002</v>
      </c>
      <c r="AH868">
        <v>-117.487182</v>
      </c>
      <c r="AJ868">
        <v>-0.21966700000000117</v>
      </c>
      <c r="AK868">
        <v>-0.10708300000000026</v>
      </c>
      <c r="AL868">
        <v>0.41218099999998969</v>
      </c>
      <c r="AM868">
        <v>107.11602499999999</v>
      </c>
      <c r="AN868">
        <v>107.33569199999999</v>
      </c>
      <c r="AO868">
        <v>-5.7395999999999781E-2</v>
      </c>
      <c r="AP868">
        <v>6.0880000000000045E-2</v>
      </c>
      <c r="AR868">
        <v>-0.26306100000000754</v>
      </c>
      <c r="AS868">
        <v>-9.745099999999951E-2</v>
      </c>
      <c r="AT868">
        <v>0.27576200000000028</v>
      </c>
      <c r="AU868">
        <v>0.53887299999999527</v>
      </c>
      <c r="AV868">
        <v>0.80193400000000281</v>
      </c>
      <c r="AW868">
        <v>1.0456000000000465E-2</v>
      </c>
      <c r="AX868">
        <v>4.5708000000000304E-2</v>
      </c>
      <c r="AY868">
        <v>123.411288</v>
      </c>
      <c r="AZ868">
        <v>123.46097499999999</v>
      </c>
      <c r="BA868">
        <v>123.579251</v>
      </c>
      <c r="BB868">
        <v>116.163292</v>
      </c>
      <c r="BC868">
        <v>-123.738038</v>
      </c>
      <c r="BD868">
        <v>123.42092</v>
      </c>
      <c r="BE868">
        <v>123.52882699999999</v>
      </c>
      <c r="BF868">
        <v>123.56407899999999</v>
      </c>
      <c r="BG868">
        <v>107.78775899999999</v>
      </c>
      <c r="BH868">
        <v>-123.78143200000001</v>
      </c>
    </row>
    <row r="869" spans="1:60">
      <c r="A869" s="1">
        <v>870.265625</v>
      </c>
      <c r="B869">
        <v>123.29864499999999</v>
      </c>
      <c r="C869">
        <v>-117.526245</v>
      </c>
      <c r="D869">
        <v>6.015015</v>
      </c>
      <c r="F869">
        <v>3.1826092137254944E-2</v>
      </c>
      <c r="G869">
        <v>-5.0464166666666699E-2</v>
      </c>
      <c r="H869">
        <v>-2.0833539215686238E-2</v>
      </c>
      <c r="I869">
        <v>0.10046901370588242</v>
      </c>
      <c r="J869">
        <v>6.5000078431372454E-2</v>
      </c>
      <c r="K869">
        <v>2.2687072529411757E-2</v>
      </c>
      <c r="M869">
        <v>6.5476525294117655E-2</v>
      </c>
      <c r="N869">
        <v>-1.8808725490196097E-2</v>
      </c>
      <c r="O869">
        <v>-1.287200000000005E-2</v>
      </c>
      <c r="P869">
        <v>9.3254174509804499E-3</v>
      </c>
      <c r="Q869">
        <v>0.11446184313725485</v>
      </c>
      <c r="R869">
        <v>1.5021515490196077E-2</v>
      </c>
      <c r="T869">
        <v>-117.06375199999999</v>
      </c>
      <c r="U869">
        <v>-1.074565</v>
      </c>
      <c r="V869">
        <v>-10.309540999999999</v>
      </c>
      <c r="W869">
        <v>5.939934</v>
      </c>
      <c r="X869">
        <v>5.9758560000000003</v>
      </c>
      <c r="Y869">
        <v>6.1078849999999996</v>
      </c>
      <c r="Z869">
        <v>-117.700208</v>
      </c>
      <c r="AB869">
        <v>-117.204767</v>
      </c>
      <c r="AC869">
        <v>-9.5142000000000007</v>
      </c>
      <c r="AD869">
        <v>-116.918763</v>
      </c>
      <c r="AE869">
        <v>5.9449820000000004</v>
      </c>
      <c r="AF869">
        <v>6.048305</v>
      </c>
      <c r="AG869">
        <v>6.0789780000000002</v>
      </c>
      <c r="AH869">
        <v>-117.74817400000001</v>
      </c>
      <c r="AJ869">
        <v>-0.17396300000000053</v>
      </c>
      <c r="AK869">
        <v>-7.5080999999999953E-2</v>
      </c>
      <c r="AL869">
        <v>0.46249300000000915</v>
      </c>
      <c r="AM869">
        <v>107.21670400000001</v>
      </c>
      <c r="AN869">
        <v>107.39066700000001</v>
      </c>
      <c r="AO869">
        <v>-3.9158999999999722E-2</v>
      </c>
      <c r="AP869">
        <v>9.2869999999999564E-2</v>
      </c>
      <c r="AR869">
        <v>-0.22192900000000293</v>
      </c>
      <c r="AS869">
        <v>-7.0032999999999568E-2</v>
      </c>
      <c r="AT869">
        <v>0.32147799999999904</v>
      </c>
      <c r="AU869">
        <v>0.60748200000000452</v>
      </c>
      <c r="AV869">
        <v>0.82941100000000745</v>
      </c>
      <c r="AW869">
        <v>3.3290000000000042E-2</v>
      </c>
      <c r="AX869">
        <v>6.3963000000000214E-2</v>
      </c>
      <c r="AY869">
        <v>123.466179</v>
      </c>
      <c r="AZ869">
        <v>123.50210100000001</v>
      </c>
      <c r="BA869">
        <v>123.63413</v>
      </c>
      <c r="BB869">
        <v>116.45168</v>
      </c>
      <c r="BC869">
        <v>-123.71522300000001</v>
      </c>
      <c r="BD869">
        <v>123.471227</v>
      </c>
      <c r="BE869">
        <v>123.57455</v>
      </c>
      <c r="BF869">
        <v>123.60522300000001</v>
      </c>
      <c r="BG869">
        <v>108.012045</v>
      </c>
      <c r="BH869">
        <v>-123.76318900000001</v>
      </c>
    </row>
    <row r="870" spans="1:60">
      <c r="A870" s="1">
        <v>871.265625</v>
      </c>
      <c r="B870">
        <v>123.29864499999999</v>
      </c>
      <c r="C870">
        <v>-117.63610799999999</v>
      </c>
      <c r="D870">
        <v>5.8914179999999998</v>
      </c>
      <c r="F870">
        <v>4.7088092137254942E-2</v>
      </c>
      <c r="G870">
        <v>-5.0464166666666699E-2</v>
      </c>
      <c r="H870">
        <v>-2.0833539215686238E-2</v>
      </c>
      <c r="I870">
        <v>0.1015380137058824</v>
      </c>
      <c r="J870">
        <v>6.5000078431372454E-2</v>
      </c>
      <c r="K870">
        <v>2.2687072529411757E-2</v>
      </c>
      <c r="M870">
        <v>6.5476525294117655E-2</v>
      </c>
      <c r="N870">
        <v>-1.8808725490196097E-2</v>
      </c>
      <c r="O870">
        <v>-1.287200000000005E-2</v>
      </c>
      <c r="P870">
        <v>1.0393417450980463E-2</v>
      </c>
      <c r="Q870">
        <v>0.11659884313725485</v>
      </c>
      <c r="R870">
        <v>1.5021515490196077E-2</v>
      </c>
      <c r="T870">
        <v>-117.205682</v>
      </c>
      <c r="U870">
        <v>-1.0928789999999999</v>
      </c>
      <c r="V870">
        <v>-10.465202</v>
      </c>
      <c r="W870">
        <v>5.7980039999999997</v>
      </c>
      <c r="X870">
        <v>5.8384879999999999</v>
      </c>
      <c r="Y870">
        <v>5.9613699999999996</v>
      </c>
      <c r="Z870">
        <v>-117.736839</v>
      </c>
      <c r="AB870">
        <v>-117.34670699999999</v>
      </c>
      <c r="AC870">
        <v>-9.6011959999999998</v>
      </c>
      <c r="AD870">
        <v>-117.083596</v>
      </c>
      <c r="AE870">
        <v>5.8076270000000001</v>
      </c>
      <c r="AF870">
        <v>5.9063679999999996</v>
      </c>
      <c r="AG870">
        <v>5.9461979999999999</v>
      </c>
      <c r="AH870">
        <v>-117.890118</v>
      </c>
      <c r="AJ870">
        <v>-0.10073100000001034</v>
      </c>
      <c r="AK870">
        <v>-9.3414000000000108E-2</v>
      </c>
      <c r="AL870">
        <v>0.43042599999999709</v>
      </c>
      <c r="AM870">
        <v>107.17090599999999</v>
      </c>
      <c r="AN870">
        <v>107.271637</v>
      </c>
      <c r="AO870">
        <v>-5.2929999999999922E-2</v>
      </c>
      <c r="AP870">
        <v>6.9951999999999792E-2</v>
      </c>
      <c r="AR870">
        <v>-0.25401000000000806</v>
      </c>
      <c r="AS870">
        <v>-8.3790999999999727E-2</v>
      </c>
      <c r="AT870">
        <v>0.28940099999999802</v>
      </c>
      <c r="AU870">
        <v>0.55251199999999301</v>
      </c>
      <c r="AV870">
        <v>0.80652200000000107</v>
      </c>
      <c r="AW870">
        <v>1.4949999999999797E-2</v>
      </c>
      <c r="AX870">
        <v>5.4780000000000051E-2</v>
      </c>
      <c r="AY870">
        <v>123.434112</v>
      </c>
      <c r="AZ870">
        <v>123.47459599999999</v>
      </c>
      <c r="BA870">
        <v>123.597478</v>
      </c>
      <c r="BB870">
        <v>116.543229</v>
      </c>
      <c r="BC870">
        <v>-123.628257</v>
      </c>
      <c r="BD870">
        <v>123.44373499999999</v>
      </c>
      <c r="BE870">
        <v>123.54247599999999</v>
      </c>
      <c r="BF870">
        <v>123.58230599999999</v>
      </c>
      <c r="BG870">
        <v>108.03491199999999</v>
      </c>
      <c r="BH870">
        <v>-123.781536</v>
      </c>
    </row>
    <row r="871" spans="1:60">
      <c r="A871" s="1">
        <v>872.265625</v>
      </c>
      <c r="B871">
        <v>123.417664</v>
      </c>
      <c r="C871">
        <v>-117.86041299999999</v>
      </c>
      <c r="D871">
        <v>5.6625370000000004</v>
      </c>
      <c r="F871">
        <v>4.7088092137254942E-2</v>
      </c>
      <c r="G871">
        <v>-5.1533166666666713E-2</v>
      </c>
      <c r="H871">
        <v>-2.0833539215686238E-2</v>
      </c>
      <c r="I871">
        <v>0.1015380137058824</v>
      </c>
      <c r="J871">
        <v>6.3931078431372454E-2</v>
      </c>
      <c r="K871">
        <v>2.2687072529411757E-2</v>
      </c>
      <c r="M871">
        <v>5.0215525294117651E-2</v>
      </c>
      <c r="N871">
        <v>-1.6672725490196098E-2</v>
      </c>
      <c r="O871">
        <v>-1.394000000000005E-2</v>
      </c>
      <c r="P871">
        <v>9.3254174509804499E-3</v>
      </c>
      <c r="Q871">
        <v>0.11339384313725487</v>
      </c>
      <c r="R871">
        <v>1.5021515490196077E-2</v>
      </c>
      <c r="T871">
        <v>-117.420866</v>
      </c>
      <c r="U871">
        <v>-1.1020369999999999</v>
      </c>
      <c r="V871">
        <v>-10.300383999999999</v>
      </c>
      <c r="W871">
        <v>5.5782420000000004</v>
      </c>
      <c r="X871">
        <v>5.623278</v>
      </c>
      <c r="Y871">
        <v>5.7415969999999996</v>
      </c>
      <c r="Z871">
        <v>-117.938312</v>
      </c>
      <c r="AB871">
        <v>-117.557328</v>
      </c>
      <c r="AC871">
        <v>-9.7248210000000004</v>
      </c>
      <c r="AD871">
        <v>-117.31711</v>
      </c>
      <c r="AE871">
        <v>5.597016</v>
      </c>
      <c r="AF871">
        <v>5.7003310000000003</v>
      </c>
      <c r="AG871">
        <v>5.7310040000000004</v>
      </c>
      <c r="AH871">
        <v>-118.105322</v>
      </c>
      <c r="AJ871">
        <v>-7.7899000000002161E-2</v>
      </c>
      <c r="AK871">
        <v>-8.4295000000000009E-2</v>
      </c>
      <c r="AL871">
        <v>0.43954699999999036</v>
      </c>
      <c r="AM871">
        <v>107.560029</v>
      </c>
      <c r="AN871">
        <v>107.637928</v>
      </c>
      <c r="AO871">
        <v>-3.9259000000000377E-2</v>
      </c>
      <c r="AP871">
        <v>7.9059999999999242E-2</v>
      </c>
      <c r="AR871">
        <v>-0.24490900000000693</v>
      </c>
      <c r="AS871">
        <v>-6.5521000000000384E-2</v>
      </c>
      <c r="AT871">
        <v>0.30308499999999583</v>
      </c>
      <c r="AU871">
        <v>0.54330299999999454</v>
      </c>
      <c r="AV871">
        <v>0.78821200000000147</v>
      </c>
      <c r="AW871">
        <v>3.7793999999999883E-2</v>
      </c>
      <c r="AX871">
        <v>6.8467000000000056E-2</v>
      </c>
      <c r="AY871">
        <v>123.438655</v>
      </c>
      <c r="AZ871">
        <v>123.48369099999999</v>
      </c>
      <c r="BA871">
        <v>123.60200999999999</v>
      </c>
      <c r="BB871">
        <v>116.758376</v>
      </c>
      <c r="BC871">
        <v>-123.600849</v>
      </c>
      <c r="BD871">
        <v>123.45742899999999</v>
      </c>
      <c r="BE871">
        <v>123.560744</v>
      </c>
      <c r="BF871">
        <v>123.59141699999999</v>
      </c>
      <c r="BG871">
        <v>108.13559199999999</v>
      </c>
      <c r="BH871">
        <v>-123.767859</v>
      </c>
    </row>
    <row r="872" spans="1:60">
      <c r="A872" s="1">
        <v>873.265625</v>
      </c>
      <c r="B872">
        <v>123.371887</v>
      </c>
      <c r="C872">
        <v>-117.58575399999999</v>
      </c>
      <c r="D872">
        <v>5.9097289999999996</v>
      </c>
      <c r="F872">
        <v>6.2350092137254953E-2</v>
      </c>
      <c r="G872">
        <v>-5.2601166666666699E-2</v>
      </c>
      <c r="H872">
        <v>-2.1901539215686237E-2</v>
      </c>
      <c r="I872">
        <v>0.10260601370588242</v>
      </c>
      <c r="J872">
        <v>6.6068078431372454E-2</v>
      </c>
      <c r="K872">
        <v>2.2687072529411757E-2</v>
      </c>
      <c r="M872">
        <v>6.5476525294117655E-2</v>
      </c>
      <c r="N872">
        <v>-1.7740725490196098E-2</v>
      </c>
      <c r="O872">
        <v>-1.394000000000005E-2</v>
      </c>
      <c r="P872">
        <v>1.0393417450980463E-2</v>
      </c>
      <c r="Q872">
        <v>0.11446184313725485</v>
      </c>
      <c r="R872">
        <v>1.5021515490196077E-2</v>
      </c>
      <c r="T872">
        <v>-117.21941700000001</v>
      </c>
      <c r="U872">
        <v>-1.1203510000000001</v>
      </c>
      <c r="V872">
        <v>-10.460623999999999</v>
      </c>
      <c r="W872">
        <v>5.7705339999999996</v>
      </c>
      <c r="X872">
        <v>5.6461730000000001</v>
      </c>
      <c r="Y872">
        <v>5.9430550000000002</v>
      </c>
      <c r="Z872">
        <v>-117.75973399999999</v>
      </c>
      <c r="AB872">
        <v>-117.365022</v>
      </c>
      <c r="AC872">
        <v>-9.7660289999999996</v>
      </c>
      <c r="AD872">
        <v>-117.111069</v>
      </c>
      <c r="AE872">
        <v>5.7847350000000004</v>
      </c>
      <c r="AF872">
        <v>5.8926319999999999</v>
      </c>
      <c r="AG872">
        <v>5.9278839999999997</v>
      </c>
      <c r="AH872">
        <v>-117.91301199999999</v>
      </c>
      <c r="AJ872">
        <v>-0.17398000000000025</v>
      </c>
      <c r="AK872">
        <v>-0.13919499999999996</v>
      </c>
      <c r="AL872">
        <v>0.36633699999998726</v>
      </c>
      <c r="AM872">
        <v>107.12513</v>
      </c>
      <c r="AN872">
        <v>107.29911</v>
      </c>
      <c r="AO872">
        <v>-0.26355599999999946</v>
      </c>
      <c r="AP872">
        <v>3.3326000000000633E-2</v>
      </c>
      <c r="AR872">
        <v>-0.32725800000000049</v>
      </c>
      <c r="AS872">
        <v>-0.12499399999999916</v>
      </c>
      <c r="AT872">
        <v>0.22073199999999815</v>
      </c>
      <c r="AU872">
        <v>0.47468499999999381</v>
      </c>
      <c r="AV872">
        <v>0.8019429999999943</v>
      </c>
      <c r="AW872">
        <v>-1.7096999999999696E-2</v>
      </c>
      <c r="AX872">
        <v>1.8155000000000143E-2</v>
      </c>
      <c r="AY872">
        <v>123.35628799999999</v>
      </c>
      <c r="AZ872">
        <v>123.231927</v>
      </c>
      <c r="BA872">
        <v>123.528809</v>
      </c>
      <c r="BB872">
        <v>116.46540299999999</v>
      </c>
      <c r="BC872">
        <v>-123.66946299999999</v>
      </c>
      <c r="BD872">
        <v>123.37048899999999</v>
      </c>
      <c r="BE872">
        <v>123.478386</v>
      </c>
      <c r="BF872">
        <v>123.513638</v>
      </c>
      <c r="BG872">
        <v>107.81972499999999</v>
      </c>
      <c r="BH872">
        <v>-123.82274099999999</v>
      </c>
    </row>
    <row r="873" spans="1:60">
      <c r="A873" s="1">
        <v>874.28125</v>
      </c>
      <c r="B873">
        <v>123.64196800000001</v>
      </c>
      <c r="C873">
        <v>-117.63610799999999</v>
      </c>
      <c r="D873">
        <v>5.8273320000000002</v>
      </c>
      <c r="F873">
        <v>4.7088092137254942E-2</v>
      </c>
      <c r="G873">
        <v>-5.0464166666666699E-2</v>
      </c>
      <c r="H873">
        <v>-2.0833539215686238E-2</v>
      </c>
      <c r="I873">
        <v>0.10046901370588242</v>
      </c>
      <c r="J873">
        <v>6.3931078431372454E-2</v>
      </c>
      <c r="K873">
        <v>2.3756072529411757E-2</v>
      </c>
      <c r="M873">
        <v>5.0215525294117651E-2</v>
      </c>
      <c r="N873">
        <v>-1.5603725490196098E-2</v>
      </c>
      <c r="O873">
        <v>-1.500900000000005E-2</v>
      </c>
      <c r="P873">
        <v>1.0393417450980463E-2</v>
      </c>
      <c r="Q873">
        <v>0.11766684313725487</v>
      </c>
      <c r="R873">
        <v>1.5021515490196077E-2</v>
      </c>
      <c r="T873">
        <v>-117.265201</v>
      </c>
      <c r="U873">
        <v>-1.138665</v>
      </c>
      <c r="V873">
        <v>-10.602551</v>
      </c>
      <c r="W873">
        <v>5.7201719999999998</v>
      </c>
      <c r="X873">
        <v>5.6095420000000003</v>
      </c>
      <c r="Y873">
        <v>5.8926910000000001</v>
      </c>
      <c r="Z873">
        <v>-117.79636499999999</v>
      </c>
      <c r="AB873">
        <v>-117.41538799999999</v>
      </c>
      <c r="AC873">
        <v>-9.9583349999999999</v>
      </c>
      <c r="AD873">
        <v>-117.17516999999999</v>
      </c>
      <c r="AE873">
        <v>5.7343710000000003</v>
      </c>
      <c r="AF873">
        <v>5.8376890000000001</v>
      </c>
      <c r="AG873">
        <v>5.8683620000000003</v>
      </c>
      <c r="AH873">
        <v>-117.963379</v>
      </c>
      <c r="AJ873">
        <v>-0.16025700000000143</v>
      </c>
      <c r="AK873">
        <v>-0.10716000000000037</v>
      </c>
      <c r="AL873">
        <v>0.37090699999998833</v>
      </c>
      <c r="AM873">
        <v>107.03355699999999</v>
      </c>
      <c r="AN873">
        <v>107.19381399999999</v>
      </c>
      <c r="AO873">
        <v>-0.21778999999999993</v>
      </c>
      <c r="AP873">
        <v>6.5358999999999945E-2</v>
      </c>
      <c r="AR873">
        <v>-0.3272710000000103</v>
      </c>
      <c r="AS873">
        <v>-9.2960999999999849E-2</v>
      </c>
      <c r="AT873">
        <v>0.22072000000000003</v>
      </c>
      <c r="AU873">
        <v>0.46093799999999874</v>
      </c>
      <c r="AV873">
        <v>0.78820900000000904</v>
      </c>
      <c r="AW873">
        <v>1.035699999999995E-2</v>
      </c>
      <c r="AX873">
        <v>4.1030000000000122E-2</v>
      </c>
      <c r="AY873">
        <v>123.35628</v>
      </c>
      <c r="AZ873">
        <v>123.24565</v>
      </c>
      <c r="BA873">
        <v>123.52879899999999</v>
      </c>
      <c r="BB873">
        <v>116.49744299999999</v>
      </c>
      <c r="BC873">
        <v>-123.62369699999999</v>
      </c>
      <c r="BD873">
        <v>123.37047899999999</v>
      </c>
      <c r="BE873">
        <v>123.47379699999999</v>
      </c>
      <c r="BF873">
        <v>123.50447</v>
      </c>
      <c r="BG873">
        <v>107.67777299999999</v>
      </c>
      <c r="BH873">
        <v>-123.790711</v>
      </c>
    </row>
    <row r="874" spans="1:60">
      <c r="A874" s="1">
        <v>875.265625</v>
      </c>
      <c r="B874">
        <v>123.536682</v>
      </c>
      <c r="C874">
        <v>-117.704773</v>
      </c>
      <c r="D874">
        <v>5.8410640000000003</v>
      </c>
      <c r="F874">
        <v>3.1826092137254944E-2</v>
      </c>
      <c r="G874">
        <v>-5.1533166666666713E-2</v>
      </c>
      <c r="H874">
        <v>-2.0833539215686238E-2</v>
      </c>
      <c r="I874">
        <v>9.9401013705882404E-2</v>
      </c>
      <c r="J874">
        <v>6.2863078431372454E-2</v>
      </c>
      <c r="K874">
        <v>2.3756072529411757E-2</v>
      </c>
      <c r="M874">
        <v>8.0737525294117651E-2</v>
      </c>
      <c r="N874">
        <v>-1.7740725490196098E-2</v>
      </c>
      <c r="O874">
        <v>-1.394000000000005E-2</v>
      </c>
      <c r="P874">
        <v>9.3254174509804499E-3</v>
      </c>
      <c r="Q874">
        <v>0.11446184313725485</v>
      </c>
      <c r="R874">
        <v>1.5021515490196077E-2</v>
      </c>
      <c r="T874">
        <v>-117.260622</v>
      </c>
      <c r="U874">
        <v>-1.152401</v>
      </c>
      <c r="V874">
        <v>-10.726164000000001</v>
      </c>
      <c r="W874">
        <v>5.7293289999999999</v>
      </c>
      <c r="X874">
        <v>5.6095420000000003</v>
      </c>
      <c r="Y874">
        <v>5.8972689999999997</v>
      </c>
      <c r="Z874">
        <v>-117.800944</v>
      </c>
      <c r="AB874">
        <v>-117.39707300000001</v>
      </c>
      <c r="AC874">
        <v>-10.095696</v>
      </c>
      <c r="AD874">
        <v>-117.14769800000001</v>
      </c>
      <c r="AE874">
        <v>5.7435280000000004</v>
      </c>
      <c r="AF874">
        <v>5.8514249999999999</v>
      </c>
      <c r="AG874">
        <v>5.8866759999999996</v>
      </c>
      <c r="AH874">
        <v>-117.949642</v>
      </c>
      <c r="AJ874">
        <v>-9.617099999999823E-2</v>
      </c>
      <c r="AK874">
        <v>-0.11173500000000036</v>
      </c>
      <c r="AL874">
        <v>0.44415100000000507</v>
      </c>
      <c r="AM874">
        <v>106.97860900000001</v>
      </c>
      <c r="AN874">
        <v>107.07478</v>
      </c>
      <c r="AO874">
        <v>-0.23152200000000001</v>
      </c>
      <c r="AP874">
        <v>5.6204999999999394E-2</v>
      </c>
      <c r="AR874">
        <v>-0.24486899999999423</v>
      </c>
      <c r="AS874">
        <v>-9.7535999999999845E-2</v>
      </c>
      <c r="AT874">
        <v>0.30769999999999698</v>
      </c>
      <c r="AU874">
        <v>0.55707499999999754</v>
      </c>
      <c r="AV874">
        <v>0.80194399999999177</v>
      </c>
      <c r="AW874">
        <v>1.0360999999999621E-2</v>
      </c>
      <c r="AX874">
        <v>4.561199999999932E-2</v>
      </c>
      <c r="AY874">
        <v>123.434102</v>
      </c>
      <c r="AZ874">
        <v>123.31431500000001</v>
      </c>
      <c r="BA874">
        <v>123.602042</v>
      </c>
      <c r="BB874">
        <v>116.55237200000001</v>
      </c>
      <c r="BC874">
        <v>-123.642008</v>
      </c>
      <c r="BD874">
        <v>123.448301</v>
      </c>
      <c r="BE874">
        <v>123.55619800000001</v>
      </c>
      <c r="BF874">
        <v>123.591449</v>
      </c>
      <c r="BG874">
        <v>107.609077</v>
      </c>
      <c r="BH874">
        <v>-123.790706</v>
      </c>
    </row>
    <row r="875" spans="1:60">
      <c r="A875" s="1">
        <v>876.265625</v>
      </c>
      <c r="B875">
        <v>123.54583700000001</v>
      </c>
      <c r="C875">
        <v>-117.63610799999999</v>
      </c>
      <c r="D875">
        <v>5.9097289999999996</v>
      </c>
      <c r="F875">
        <v>7.7612092137254951E-2</v>
      </c>
      <c r="G875">
        <v>-5.1533166666666713E-2</v>
      </c>
      <c r="H875">
        <v>-1.9765539215686238E-2</v>
      </c>
      <c r="I875">
        <v>9.9401013705882404E-2</v>
      </c>
      <c r="J875">
        <v>6.2863078431372454E-2</v>
      </c>
      <c r="K875">
        <v>2.3756072529411757E-2</v>
      </c>
      <c r="M875">
        <v>5.0215525294117651E-2</v>
      </c>
      <c r="N875">
        <v>-1.8808725490196097E-2</v>
      </c>
      <c r="O875">
        <v>-1.287200000000005E-2</v>
      </c>
      <c r="P875">
        <v>1.0393417450980463E-2</v>
      </c>
      <c r="Q875">
        <v>0.11552984313725487</v>
      </c>
      <c r="R875">
        <v>1.5021515490196077E-2</v>
      </c>
      <c r="T875">
        <v>-117.178211</v>
      </c>
      <c r="U875">
        <v>-1.1707160000000001</v>
      </c>
      <c r="V875">
        <v>-10.831465</v>
      </c>
      <c r="W875">
        <v>5.8208960000000003</v>
      </c>
      <c r="X875">
        <v>5.7056990000000001</v>
      </c>
      <c r="Y875">
        <v>5.9888409999999999</v>
      </c>
      <c r="Z875">
        <v>-117.695629</v>
      </c>
      <c r="AB875">
        <v>-117.310078</v>
      </c>
      <c r="AC875">
        <v>-10.242215</v>
      </c>
      <c r="AD875">
        <v>-117.074439</v>
      </c>
      <c r="AE875">
        <v>5.8350980000000003</v>
      </c>
      <c r="AF875">
        <v>5.9292610000000003</v>
      </c>
      <c r="AG875">
        <v>5.9690909999999997</v>
      </c>
      <c r="AH875">
        <v>-117.85806599999999</v>
      </c>
      <c r="AJ875">
        <v>-5.952100000000371E-2</v>
      </c>
      <c r="AK875">
        <v>-8.8832999999999274E-2</v>
      </c>
      <c r="AL875">
        <v>0.45789699999998845</v>
      </c>
      <c r="AM875">
        <v>106.804643</v>
      </c>
      <c r="AN875">
        <v>106.864164</v>
      </c>
      <c r="AO875">
        <v>-0.20402999999999949</v>
      </c>
      <c r="AP875">
        <v>7.9112000000000293E-2</v>
      </c>
      <c r="AR875">
        <v>-0.22195800000000077</v>
      </c>
      <c r="AS875">
        <v>-7.4630999999999226E-2</v>
      </c>
      <c r="AT875">
        <v>0.32602999999998872</v>
      </c>
      <c r="AU875">
        <v>0.56166899999999487</v>
      </c>
      <c r="AV875">
        <v>0.78362699999999563</v>
      </c>
      <c r="AW875">
        <v>1.9532000000000771E-2</v>
      </c>
      <c r="AX875">
        <v>5.9362000000000137E-2</v>
      </c>
      <c r="AY875">
        <v>123.457004</v>
      </c>
      <c r="AZ875">
        <v>123.34180699999999</v>
      </c>
      <c r="BA875">
        <v>123.62494899999999</v>
      </c>
      <c r="BB875">
        <v>116.46539199999999</v>
      </c>
      <c r="BC875">
        <v>-123.605358</v>
      </c>
      <c r="BD875">
        <v>123.471206</v>
      </c>
      <c r="BE875">
        <v>123.56536899999999</v>
      </c>
      <c r="BF875">
        <v>123.605199</v>
      </c>
      <c r="BG875">
        <v>107.39389299999999</v>
      </c>
      <c r="BH875">
        <v>-123.76779499999999</v>
      </c>
    </row>
    <row r="876" spans="1:60">
      <c r="A876" s="1">
        <v>877.265625</v>
      </c>
      <c r="B876">
        <v>123.554993</v>
      </c>
      <c r="C876">
        <v>-118.135071</v>
      </c>
      <c r="D876">
        <v>5.3695680000000001</v>
      </c>
      <c r="F876">
        <v>6.2350092137254953E-2</v>
      </c>
      <c r="G876">
        <v>-5.2601166666666699E-2</v>
      </c>
      <c r="H876">
        <v>-2.1901539215686237E-2</v>
      </c>
      <c r="I876">
        <v>0.1015380137058824</v>
      </c>
      <c r="J876">
        <v>6.5000078431372454E-2</v>
      </c>
      <c r="K876">
        <v>2.3756072529411757E-2</v>
      </c>
      <c r="M876">
        <v>5.0215525294117651E-2</v>
      </c>
      <c r="N876">
        <v>-2.0944725490196096E-2</v>
      </c>
      <c r="O876">
        <v>-1.500900000000005E-2</v>
      </c>
      <c r="P876">
        <v>9.3254174509804499E-3</v>
      </c>
      <c r="Q876">
        <v>0.11659884313725485</v>
      </c>
      <c r="R876">
        <v>1.3952515490196077E-2</v>
      </c>
      <c r="T876">
        <v>-117.67267699999999</v>
      </c>
      <c r="U876">
        <v>-1.202766</v>
      </c>
      <c r="V876">
        <v>-10.822308</v>
      </c>
      <c r="W876">
        <v>5.3310089999999999</v>
      </c>
      <c r="X876">
        <v>5.2157539999999996</v>
      </c>
      <c r="Y876">
        <v>5.5080879999999999</v>
      </c>
      <c r="Z876">
        <v>-118.19931</v>
      </c>
      <c r="AB876">
        <v>-117.795421</v>
      </c>
      <c r="AC876">
        <v>-10.516938</v>
      </c>
      <c r="AD876">
        <v>-117.541467</v>
      </c>
      <c r="AE876">
        <v>5.336042</v>
      </c>
      <c r="AF876">
        <v>5.4485080000000004</v>
      </c>
      <c r="AG876">
        <v>5.2594079999999996</v>
      </c>
      <c r="AH876">
        <v>-118.357157</v>
      </c>
      <c r="AJ876">
        <v>-6.4239000000000601E-2</v>
      </c>
      <c r="AK876">
        <v>-3.8559000000000232E-2</v>
      </c>
      <c r="AL876">
        <v>0.4623940000000033</v>
      </c>
      <c r="AM876">
        <v>107.31276299999999</v>
      </c>
      <c r="AN876">
        <v>107.377002</v>
      </c>
      <c r="AO876">
        <v>-0.15381400000000056</v>
      </c>
      <c r="AP876">
        <v>0.13851999999999975</v>
      </c>
      <c r="AR876">
        <v>-0.22208600000000445</v>
      </c>
      <c r="AS876">
        <v>-3.3526000000000167E-2</v>
      </c>
      <c r="AT876">
        <v>0.33964999999999179</v>
      </c>
      <c r="AU876">
        <v>0.59360399999999913</v>
      </c>
      <c r="AV876">
        <v>0.81569000000000358</v>
      </c>
      <c r="AW876">
        <v>7.8940000000000232E-2</v>
      </c>
      <c r="AX876">
        <v>-0.11016000000000048</v>
      </c>
      <c r="AY876">
        <v>123.46607999999999</v>
      </c>
      <c r="AZ876">
        <v>123.350825</v>
      </c>
      <c r="BA876">
        <v>123.643159</v>
      </c>
      <c r="BB876">
        <v>116.932305</v>
      </c>
      <c r="BC876">
        <v>-123.568878</v>
      </c>
      <c r="BD876">
        <v>123.471113</v>
      </c>
      <c r="BE876">
        <v>123.583579</v>
      </c>
      <c r="BF876">
        <v>123.39447899999999</v>
      </c>
      <c r="BG876">
        <v>107.618133</v>
      </c>
      <c r="BH876">
        <v>-123.726725</v>
      </c>
    </row>
    <row r="877" spans="1:60">
      <c r="A877" s="1">
        <v>878.265625</v>
      </c>
      <c r="B877">
        <v>123.55956999999999</v>
      </c>
      <c r="C877">
        <v>-118.212891</v>
      </c>
      <c r="D877">
        <v>5.3054810000000003</v>
      </c>
      <c r="F877">
        <v>6.2350092137254953E-2</v>
      </c>
      <c r="G877">
        <v>-5.1533166666666713E-2</v>
      </c>
      <c r="H877">
        <v>-2.1901539215686237E-2</v>
      </c>
      <c r="I877">
        <v>0.10046901370588242</v>
      </c>
      <c r="J877">
        <v>6.5000078431372454E-2</v>
      </c>
      <c r="K877">
        <v>2.3756072529411757E-2</v>
      </c>
      <c r="M877">
        <v>8.0737525294117651E-2</v>
      </c>
      <c r="N877">
        <v>-1.7740725490196098E-2</v>
      </c>
      <c r="O877">
        <v>-1.394000000000005E-2</v>
      </c>
      <c r="P877">
        <v>8.2564174509804633E-3</v>
      </c>
      <c r="Q877">
        <v>0.11659884313725485</v>
      </c>
      <c r="R877">
        <v>1.6089515490196077E-2</v>
      </c>
      <c r="T877">
        <v>-117.773402</v>
      </c>
      <c r="U877">
        <v>-1.2302379999999999</v>
      </c>
      <c r="V877">
        <v>-11.064957</v>
      </c>
      <c r="W877">
        <v>5.2211280000000002</v>
      </c>
      <c r="X877">
        <v>5.1104390000000004</v>
      </c>
      <c r="Y877">
        <v>5.3982020000000004</v>
      </c>
      <c r="Z877">
        <v>-118.304626</v>
      </c>
      <c r="AB877">
        <v>-117.90988900000001</v>
      </c>
      <c r="AC877">
        <v>-10.759608999999999</v>
      </c>
      <c r="AD877">
        <v>-117.683407</v>
      </c>
      <c r="AE877">
        <v>5.2307370000000004</v>
      </c>
      <c r="AF877">
        <v>5.3340430000000003</v>
      </c>
      <c r="AG877">
        <v>5.1266280000000002</v>
      </c>
      <c r="AH877">
        <v>-118.467049</v>
      </c>
      <c r="AJ877">
        <v>-9.17349999999999E-2</v>
      </c>
      <c r="AK877">
        <v>-8.4353000000000122E-2</v>
      </c>
      <c r="AL877">
        <v>0.43948899999999469</v>
      </c>
      <c r="AM877">
        <v>107.14793399999999</v>
      </c>
      <c r="AN877">
        <v>107.23966899999999</v>
      </c>
      <c r="AO877">
        <v>-0.19504199999999994</v>
      </c>
      <c r="AP877">
        <v>9.2721000000000053E-2</v>
      </c>
      <c r="AR877">
        <v>-0.25415800000000388</v>
      </c>
      <c r="AS877">
        <v>-7.4743999999999922E-2</v>
      </c>
      <c r="AT877">
        <v>0.30300199999999222</v>
      </c>
      <c r="AU877">
        <v>0.52948399999999651</v>
      </c>
      <c r="AV877">
        <v>0.78364200000000039</v>
      </c>
      <c r="AW877">
        <v>2.8561999999999976E-2</v>
      </c>
      <c r="AX877">
        <v>-0.17885300000000015</v>
      </c>
      <c r="AY877">
        <v>123.43401900000001</v>
      </c>
      <c r="AZ877">
        <v>123.32333</v>
      </c>
      <c r="BA877">
        <v>123.611093</v>
      </c>
      <c r="BB877">
        <v>116.982653</v>
      </c>
      <c r="BC877">
        <v>-123.610107</v>
      </c>
      <c r="BD877">
        <v>123.443628</v>
      </c>
      <c r="BE877">
        <v>123.54693399999999</v>
      </c>
      <c r="BF877">
        <v>123.339519</v>
      </c>
      <c r="BG877">
        <v>107.453282</v>
      </c>
      <c r="BH877">
        <v>-123.77253</v>
      </c>
    </row>
    <row r="878" spans="1:60">
      <c r="A878" s="1">
        <v>879.296875</v>
      </c>
      <c r="B878">
        <v>123.54125999999999</v>
      </c>
      <c r="C878">
        <v>-118.25408899999999</v>
      </c>
      <c r="D878">
        <v>5.2688600000000001</v>
      </c>
      <c r="F878">
        <v>6.2350092137254953E-2</v>
      </c>
      <c r="G878">
        <v>-5.1533166666666713E-2</v>
      </c>
      <c r="H878">
        <v>-1.9765539215686238E-2</v>
      </c>
      <c r="I878">
        <v>0.10046901370588242</v>
      </c>
      <c r="J878">
        <v>6.5000078431372454E-2</v>
      </c>
      <c r="K878">
        <v>2.3756072529411757E-2</v>
      </c>
      <c r="M878">
        <v>6.5476525294117655E-2</v>
      </c>
      <c r="N878">
        <v>-1.7740725490196098E-2</v>
      </c>
      <c r="O878">
        <v>-1.394000000000005E-2</v>
      </c>
      <c r="P878">
        <v>9.3254174509804499E-3</v>
      </c>
      <c r="Q878">
        <v>0.11552984313725487</v>
      </c>
      <c r="R878">
        <v>1.3952515490196077E-2</v>
      </c>
      <c r="T878">
        <v>-117.78255900000001</v>
      </c>
      <c r="U878">
        <v>-1.2485520000000001</v>
      </c>
      <c r="V878">
        <v>-11.119896000000001</v>
      </c>
      <c r="W878">
        <v>5.202814</v>
      </c>
      <c r="X878">
        <v>5.0783860000000001</v>
      </c>
      <c r="Y878">
        <v>5.3753089999999997</v>
      </c>
      <c r="Z878">
        <v>-118.322941</v>
      </c>
      <c r="AB878">
        <v>-117.928203</v>
      </c>
      <c r="AC878">
        <v>-11.016017</v>
      </c>
      <c r="AD878">
        <v>-117.701722</v>
      </c>
      <c r="AE878">
        <v>5.2124230000000003</v>
      </c>
      <c r="AF878">
        <v>5.3203069999999997</v>
      </c>
      <c r="AG878">
        <v>5.1037350000000004</v>
      </c>
      <c r="AH878">
        <v>-118.489943</v>
      </c>
      <c r="AJ878">
        <v>-6.8852000000006797E-2</v>
      </c>
      <c r="AK878">
        <v>-6.6046000000000049E-2</v>
      </c>
      <c r="AL878">
        <v>0.47152999999998713</v>
      </c>
      <c r="AM878">
        <v>107.134193</v>
      </c>
      <c r="AN878">
        <v>107.203045</v>
      </c>
      <c r="AO878">
        <v>-0.19047400000000003</v>
      </c>
      <c r="AP878">
        <v>0.10644899999999957</v>
      </c>
      <c r="AR878">
        <v>-0.23585400000000334</v>
      </c>
      <c r="AS878">
        <v>-5.6436999999999848E-2</v>
      </c>
      <c r="AT878">
        <v>0.32588599999999701</v>
      </c>
      <c r="AU878">
        <v>0.55236699999998962</v>
      </c>
      <c r="AV878">
        <v>0.78822099999999296</v>
      </c>
      <c r="AW878">
        <v>5.1446999999999576E-2</v>
      </c>
      <c r="AX878">
        <v>-0.16512499999999974</v>
      </c>
      <c r="AY878">
        <v>123.456903</v>
      </c>
      <c r="AZ878">
        <v>123.33247499999999</v>
      </c>
      <c r="BA878">
        <v>123.62939799999999</v>
      </c>
      <c r="BB878">
        <v>117.00553699999999</v>
      </c>
      <c r="BC878">
        <v>-123.591801</v>
      </c>
      <c r="BD878">
        <v>123.46651199999999</v>
      </c>
      <c r="BE878">
        <v>123.57439599999999</v>
      </c>
      <c r="BF878">
        <v>123.35782399999999</v>
      </c>
      <c r="BG878">
        <v>107.23807199999999</v>
      </c>
      <c r="BH878">
        <v>-123.758803</v>
      </c>
    </row>
    <row r="879" spans="1:60">
      <c r="A879" s="1">
        <v>880.265625</v>
      </c>
      <c r="B879">
        <v>123.532104</v>
      </c>
      <c r="C879">
        <v>-118.093872</v>
      </c>
      <c r="D879">
        <v>5.4473880000000001</v>
      </c>
      <c r="F879">
        <v>6.2350092137254953E-2</v>
      </c>
      <c r="G879">
        <v>-5.2601166666666699E-2</v>
      </c>
      <c r="H879">
        <v>-1.9765539215686238E-2</v>
      </c>
      <c r="I879">
        <v>9.9401013705882404E-2</v>
      </c>
      <c r="J879">
        <v>6.2863078431372454E-2</v>
      </c>
      <c r="K879">
        <v>2.2687072529411757E-2</v>
      </c>
      <c r="M879">
        <v>6.5476525294117655E-2</v>
      </c>
      <c r="N879">
        <v>-1.7740725490196098E-2</v>
      </c>
      <c r="O879">
        <v>-1.394000000000005E-2</v>
      </c>
      <c r="P879">
        <v>8.2564174509804633E-3</v>
      </c>
      <c r="Q879">
        <v>0.11659884313725485</v>
      </c>
      <c r="R879">
        <v>1.3952515490196077E-2</v>
      </c>
      <c r="T879">
        <v>-117.70472599999999</v>
      </c>
      <c r="U879">
        <v>-1.276024</v>
      </c>
      <c r="V879">
        <v>-11.586881</v>
      </c>
      <c r="W879">
        <v>5.2852249999999996</v>
      </c>
      <c r="X879">
        <v>5.1699650000000004</v>
      </c>
      <c r="Y879">
        <v>5.4531450000000001</v>
      </c>
      <c r="Z879">
        <v>-118.24509999999999</v>
      </c>
      <c r="AB879">
        <v>-117.84120799999999</v>
      </c>
      <c r="AC879">
        <v>-11.203744</v>
      </c>
      <c r="AD879">
        <v>-117.587254</v>
      </c>
      <c r="AE879">
        <v>5.2902570000000004</v>
      </c>
      <c r="AF879">
        <v>5.3935639999999996</v>
      </c>
      <c r="AG879">
        <v>5.1953069999999997</v>
      </c>
      <c r="AH879">
        <v>-118.402945</v>
      </c>
      <c r="AJ879">
        <v>-0.15122799999998904</v>
      </c>
      <c r="AK879">
        <v>-0.1621630000000005</v>
      </c>
      <c r="AL879">
        <v>0.38914600000001087</v>
      </c>
      <c r="AM879">
        <v>106.506991</v>
      </c>
      <c r="AN879">
        <v>106.65821899999999</v>
      </c>
      <c r="AO879">
        <v>-0.27742299999999975</v>
      </c>
      <c r="AP879">
        <v>5.7570000000000121E-3</v>
      </c>
      <c r="AR879">
        <v>-0.30907299999999793</v>
      </c>
      <c r="AS879">
        <v>-0.15713099999999969</v>
      </c>
      <c r="AT879">
        <v>0.25266400000000999</v>
      </c>
      <c r="AU879">
        <v>0.50661800000000312</v>
      </c>
      <c r="AV879">
        <v>0.81569100000000105</v>
      </c>
      <c r="AW879">
        <v>-5.3824000000000538E-2</v>
      </c>
      <c r="AX879">
        <v>-0.25208100000000044</v>
      </c>
      <c r="AY879">
        <v>123.379097</v>
      </c>
      <c r="AZ879">
        <v>123.26383700000001</v>
      </c>
      <c r="BA879">
        <v>123.54701700000001</v>
      </c>
      <c r="BB879">
        <v>116.817848</v>
      </c>
      <c r="BC879">
        <v>-123.692488</v>
      </c>
      <c r="BD879">
        <v>123.384129</v>
      </c>
      <c r="BE879">
        <v>123.487436</v>
      </c>
      <c r="BF879">
        <v>123.289179</v>
      </c>
      <c r="BG879">
        <v>106.890128</v>
      </c>
      <c r="BH879">
        <v>-123.85033300000001</v>
      </c>
    </row>
    <row r="880" spans="1:60">
      <c r="A880" s="1">
        <v>881.265625</v>
      </c>
      <c r="B880">
        <v>123.550415</v>
      </c>
      <c r="C880">
        <v>-117.915344</v>
      </c>
      <c r="D880">
        <v>5.5892939999999998</v>
      </c>
      <c r="F880">
        <v>4.7088092137254942E-2</v>
      </c>
      <c r="G880">
        <v>-5.3669166666666712E-2</v>
      </c>
      <c r="H880">
        <v>-2.0833539215686238E-2</v>
      </c>
      <c r="I880">
        <v>0.10046901370588242</v>
      </c>
      <c r="J880">
        <v>6.3931078431372454E-2</v>
      </c>
      <c r="K880">
        <v>2.3756072529411757E-2</v>
      </c>
      <c r="M880">
        <v>6.5476525294117655E-2</v>
      </c>
      <c r="N880">
        <v>-1.7740725490196098E-2</v>
      </c>
      <c r="O880">
        <v>-1.287200000000005E-2</v>
      </c>
      <c r="P880">
        <v>9.3254174509804499E-3</v>
      </c>
      <c r="Q880">
        <v>0.11552984313725487</v>
      </c>
      <c r="R880">
        <v>1.3952515490196077E-2</v>
      </c>
      <c r="T880">
        <v>-117.480385</v>
      </c>
      <c r="U880">
        <v>-1.3034950000000001</v>
      </c>
      <c r="V880">
        <v>-11.792903000000001</v>
      </c>
      <c r="W880">
        <v>5.5004090000000003</v>
      </c>
      <c r="X880">
        <v>5.3851740000000001</v>
      </c>
      <c r="Y880">
        <v>5.6729180000000001</v>
      </c>
      <c r="Z880">
        <v>-118.02988999999999</v>
      </c>
      <c r="AB880">
        <v>-117.62143</v>
      </c>
      <c r="AC880">
        <v>-11.350263</v>
      </c>
      <c r="AD880">
        <v>-117.367476</v>
      </c>
      <c r="AE880">
        <v>5.5054460000000001</v>
      </c>
      <c r="AF880">
        <v>5.6179160000000001</v>
      </c>
      <c r="AG880">
        <v>5.3555580000000003</v>
      </c>
      <c r="AH880">
        <v>-118.196898</v>
      </c>
      <c r="AJ880">
        <v>-0.11454599999999004</v>
      </c>
      <c r="AK880">
        <v>-8.8884999999999437E-2</v>
      </c>
      <c r="AL880">
        <v>0.43495900000000631</v>
      </c>
      <c r="AM880">
        <v>106.12244100000001</v>
      </c>
      <c r="AN880">
        <v>106.236987</v>
      </c>
      <c r="AO880">
        <v>-0.20411999999999964</v>
      </c>
      <c r="AP880">
        <v>8.3624000000000365E-2</v>
      </c>
      <c r="AR880">
        <v>-0.28155399999999986</v>
      </c>
      <c r="AS880">
        <v>-8.3847999999999701E-2</v>
      </c>
      <c r="AT880">
        <v>0.2939140000000009</v>
      </c>
      <c r="AU880">
        <v>0.54786800000000824</v>
      </c>
      <c r="AV880">
        <v>0.8294220000000081</v>
      </c>
      <c r="AW880">
        <v>2.8622000000000369E-2</v>
      </c>
      <c r="AX880">
        <v>-0.2337359999999995</v>
      </c>
      <c r="AY880">
        <v>123.41575300000001</v>
      </c>
      <c r="AZ880">
        <v>123.30051800000001</v>
      </c>
      <c r="BA880">
        <v>123.588262</v>
      </c>
      <c r="BB880">
        <v>116.61184900000001</v>
      </c>
      <c r="BC880">
        <v>-123.61918399999999</v>
      </c>
      <c r="BD880">
        <v>123.42079000000001</v>
      </c>
      <c r="BE880">
        <v>123.53326</v>
      </c>
      <c r="BF880">
        <v>123.27090200000001</v>
      </c>
      <c r="BG880">
        <v>106.56508100000001</v>
      </c>
      <c r="BH880">
        <v>-123.786192</v>
      </c>
    </row>
    <row r="881" spans="1:60">
      <c r="A881" s="1">
        <v>882.265625</v>
      </c>
      <c r="B881">
        <v>123.54125999999999</v>
      </c>
      <c r="C881">
        <v>-118.185425</v>
      </c>
      <c r="D881">
        <v>5.3512570000000004</v>
      </c>
      <c r="F881">
        <v>3.1826092137254944E-2</v>
      </c>
      <c r="G881">
        <v>-5.2601166666666699E-2</v>
      </c>
      <c r="H881">
        <v>-1.9765539215686238E-2</v>
      </c>
      <c r="I881">
        <v>9.9401013705882404E-2</v>
      </c>
      <c r="J881">
        <v>6.3931078431372454E-2</v>
      </c>
      <c r="K881">
        <v>2.4824072529411757E-2</v>
      </c>
      <c r="M881">
        <v>5.0215525294117651E-2</v>
      </c>
      <c r="N881">
        <v>-1.7740725490196098E-2</v>
      </c>
      <c r="O881">
        <v>-1.287200000000005E-2</v>
      </c>
      <c r="P881">
        <v>9.3254174509804499E-3</v>
      </c>
      <c r="Q881">
        <v>0.11980384313725487</v>
      </c>
      <c r="R881">
        <v>1.6089515490196077E-2</v>
      </c>
      <c r="T881">
        <v>-117.709304</v>
      </c>
      <c r="U881">
        <v>-1.3034950000000001</v>
      </c>
      <c r="V881">
        <v>-10.611706999999999</v>
      </c>
      <c r="W881">
        <v>5.2806470000000001</v>
      </c>
      <c r="X881">
        <v>5.1653859999999998</v>
      </c>
      <c r="Y881">
        <v>5.4531450000000001</v>
      </c>
      <c r="Z881">
        <v>-118.25425799999999</v>
      </c>
      <c r="AB881">
        <v>-117.845787</v>
      </c>
      <c r="AC881">
        <v>-11.634143</v>
      </c>
      <c r="AD881">
        <v>-117.610148</v>
      </c>
      <c r="AE881">
        <v>5.285679</v>
      </c>
      <c r="AF881">
        <v>5.3981430000000001</v>
      </c>
      <c r="AG881">
        <v>5.1220499999999998</v>
      </c>
      <c r="AH881">
        <v>-118.412103</v>
      </c>
      <c r="AJ881">
        <v>-6.8832999999997924E-2</v>
      </c>
      <c r="AK881">
        <v>-7.0610000000000284E-2</v>
      </c>
      <c r="AL881">
        <v>0.47612099999999202</v>
      </c>
      <c r="AM881">
        <v>107.573718</v>
      </c>
      <c r="AN881">
        <v>107.642551</v>
      </c>
      <c r="AO881">
        <v>-0.18587100000000056</v>
      </c>
      <c r="AP881">
        <v>0.10188799999999976</v>
      </c>
      <c r="AR881">
        <v>-0.22667800000000682</v>
      </c>
      <c r="AS881">
        <v>-6.5578000000000358E-2</v>
      </c>
      <c r="AT881">
        <v>0.33963799999999367</v>
      </c>
      <c r="AU881">
        <v>0.57527699999999982</v>
      </c>
      <c r="AV881">
        <v>0.80195500000000663</v>
      </c>
      <c r="AW881">
        <v>4.6885999999999761E-2</v>
      </c>
      <c r="AX881">
        <v>-0.2292070000000006</v>
      </c>
      <c r="AY881">
        <v>123.466072</v>
      </c>
      <c r="AZ881">
        <v>123.35081099999999</v>
      </c>
      <c r="BA881">
        <v>123.63857</v>
      </c>
      <c r="BB881">
        <v>116.88193</v>
      </c>
      <c r="BC881">
        <v>-123.605515</v>
      </c>
      <c r="BD881">
        <v>123.471104</v>
      </c>
      <c r="BE881">
        <v>123.583568</v>
      </c>
      <c r="BF881">
        <v>123.307475</v>
      </c>
      <c r="BG881">
        <v>106.551282</v>
      </c>
      <c r="BH881">
        <v>-123.76336000000001</v>
      </c>
    </row>
    <row r="882" spans="1:60">
      <c r="A882" s="1">
        <v>883.265625</v>
      </c>
      <c r="B882">
        <v>123.52752700000001</v>
      </c>
      <c r="C882">
        <v>-118.29986599999999</v>
      </c>
      <c r="D882">
        <v>5.2459720000000001</v>
      </c>
      <c r="F882">
        <v>4.7088092137254942E-2</v>
      </c>
      <c r="G882">
        <v>-5.1533166666666713E-2</v>
      </c>
      <c r="H882">
        <v>-2.0833539215686238E-2</v>
      </c>
      <c r="I882">
        <v>9.9401013705882404E-2</v>
      </c>
      <c r="J882">
        <v>6.7136078431372467E-2</v>
      </c>
      <c r="K882">
        <v>2.3756072529411757E-2</v>
      </c>
      <c r="M882">
        <v>5.0215525294117651E-2</v>
      </c>
      <c r="N882">
        <v>-1.7740725490196098E-2</v>
      </c>
      <c r="O882">
        <v>-1.287200000000005E-2</v>
      </c>
      <c r="P882">
        <v>8.2564174509804633E-3</v>
      </c>
      <c r="Q882">
        <v>0.11766684313725487</v>
      </c>
      <c r="R882">
        <v>1.3952515490196077E-2</v>
      </c>
      <c r="T882">
        <v>-117.86039100000001</v>
      </c>
      <c r="U882">
        <v>-1.317231</v>
      </c>
      <c r="V882">
        <v>-10.098940000000001</v>
      </c>
      <c r="W882">
        <v>5.1204029999999996</v>
      </c>
      <c r="X882">
        <v>5.0051240000000004</v>
      </c>
      <c r="Y882">
        <v>5.3020509999999996</v>
      </c>
      <c r="Z882">
        <v>-118.409941</v>
      </c>
      <c r="AB882">
        <v>-118.001463</v>
      </c>
      <c r="AC882">
        <v>-11.876814</v>
      </c>
      <c r="AD882">
        <v>-117.761245</v>
      </c>
      <c r="AE882">
        <v>5.1300100000000004</v>
      </c>
      <c r="AF882">
        <v>5.2378920000000004</v>
      </c>
      <c r="AG882">
        <v>4.9892700000000003</v>
      </c>
      <c r="AH882">
        <v>-118.56778300000001</v>
      </c>
      <c r="AJ882">
        <v>-0.11007500000000903</v>
      </c>
      <c r="AK882">
        <v>-0.12556900000000049</v>
      </c>
      <c r="AL882">
        <v>0.4394749999999874</v>
      </c>
      <c r="AM882">
        <v>108.200926</v>
      </c>
      <c r="AN882">
        <v>108.311001</v>
      </c>
      <c r="AO882">
        <v>-0.24084799999999973</v>
      </c>
      <c r="AP882">
        <v>5.6078999999999546E-2</v>
      </c>
      <c r="AR882">
        <v>-0.26791700000001129</v>
      </c>
      <c r="AS882">
        <v>-0.11596199999999968</v>
      </c>
      <c r="AT882">
        <v>0.29840299999999331</v>
      </c>
      <c r="AU882">
        <v>0.53862099999999202</v>
      </c>
      <c r="AV882">
        <v>0.80653800000000331</v>
      </c>
      <c r="AW882">
        <v>-8.079999999999643E-3</v>
      </c>
      <c r="AX882">
        <v>-0.25670199999999976</v>
      </c>
      <c r="AY882">
        <v>123.42026899999999</v>
      </c>
      <c r="AZ882">
        <v>123.30498999999999</v>
      </c>
      <c r="BA882">
        <v>123.601917</v>
      </c>
      <c r="BB882">
        <v>116.98263499999999</v>
      </c>
      <c r="BC882">
        <v>-123.655913</v>
      </c>
      <c r="BD882">
        <v>123.42987599999999</v>
      </c>
      <c r="BE882">
        <v>123.537758</v>
      </c>
      <c r="BF882">
        <v>123.289136</v>
      </c>
      <c r="BG882">
        <v>106.423052</v>
      </c>
      <c r="BH882">
        <v>-123.813755</v>
      </c>
    </row>
    <row r="883" spans="1:60">
      <c r="A883" s="1">
        <v>884.28125</v>
      </c>
      <c r="B883">
        <v>123.61908</v>
      </c>
      <c r="C883">
        <v>-118.258667</v>
      </c>
      <c r="D883">
        <v>5.2322389999999999</v>
      </c>
      <c r="F883">
        <v>3.1826092137254944E-2</v>
      </c>
      <c r="G883">
        <v>-5.2601166666666699E-2</v>
      </c>
      <c r="H883">
        <v>-2.0833539215686238E-2</v>
      </c>
      <c r="I883">
        <v>0.1015380137058824</v>
      </c>
      <c r="J883">
        <v>6.6068078431372454E-2</v>
      </c>
      <c r="K883">
        <v>2.3756072529411757E-2</v>
      </c>
      <c r="M883">
        <v>8.0737525294117651E-2</v>
      </c>
      <c r="N883">
        <v>-1.7740725490196098E-2</v>
      </c>
      <c r="O883">
        <v>-1.394000000000005E-2</v>
      </c>
      <c r="P883">
        <v>9.3254174509804499E-3</v>
      </c>
      <c r="Q883">
        <v>0.11446184313725485</v>
      </c>
      <c r="R883">
        <v>1.3952515490196077E-2</v>
      </c>
      <c r="T883">
        <v>-117.86039100000001</v>
      </c>
      <c r="U883">
        <v>-1.344703</v>
      </c>
      <c r="V883">
        <v>-10.23171</v>
      </c>
      <c r="W883">
        <v>5.1204029999999996</v>
      </c>
      <c r="X883">
        <v>5.0097019999999999</v>
      </c>
      <c r="Y883">
        <v>5.2883149999999999</v>
      </c>
      <c r="Z883">
        <v>-118.405362</v>
      </c>
      <c r="AB883">
        <v>-117.98772700000001</v>
      </c>
      <c r="AC883">
        <v>-11.817291000000001</v>
      </c>
      <c r="AD883">
        <v>-117.74750899999999</v>
      </c>
      <c r="AE883">
        <v>5.1345879999999999</v>
      </c>
      <c r="AF883">
        <v>5.2333129999999999</v>
      </c>
      <c r="AG883">
        <v>4.9801130000000002</v>
      </c>
      <c r="AH883">
        <v>-118.563204</v>
      </c>
      <c r="AJ883">
        <v>-0.14669499999999402</v>
      </c>
      <c r="AK883">
        <v>-0.11183600000000027</v>
      </c>
      <c r="AL883">
        <v>0.39827599999999563</v>
      </c>
      <c r="AM883">
        <v>108.02695700000001</v>
      </c>
      <c r="AN883">
        <v>108.173652</v>
      </c>
      <c r="AO883">
        <v>-0.22253699999999998</v>
      </c>
      <c r="AP883">
        <v>5.6076000000000015E-2</v>
      </c>
      <c r="AR883">
        <v>-0.30453699999999628</v>
      </c>
      <c r="AS883">
        <v>-9.7650999999999932E-2</v>
      </c>
      <c r="AT883">
        <v>0.27093999999999596</v>
      </c>
      <c r="AU883">
        <v>0.51115800000000888</v>
      </c>
      <c r="AV883">
        <v>0.81569500000000517</v>
      </c>
      <c r="AW883">
        <v>1.0740000000000194E-3</v>
      </c>
      <c r="AX883">
        <v>-0.25212599999999963</v>
      </c>
      <c r="AY883">
        <v>123.37907</v>
      </c>
      <c r="AZ883">
        <v>123.26836900000001</v>
      </c>
      <c r="BA883">
        <v>123.546982</v>
      </c>
      <c r="BB883">
        <v>116.91396400000001</v>
      </c>
      <c r="BC883">
        <v>-123.63760099999999</v>
      </c>
      <c r="BD883">
        <v>123.393255</v>
      </c>
      <c r="BE883">
        <v>123.49198</v>
      </c>
      <c r="BF883">
        <v>123.23878000000001</v>
      </c>
      <c r="BG883">
        <v>106.44137600000001</v>
      </c>
      <c r="BH883">
        <v>-123.79544300000001</v>
      </c>
    </row>
    <row r="884" spans="1:60">
      <c r="A884" s="1">
        <v>885.265625</v>
      </c>
      <c r="B884">
        <v>123.564148</v>
      </c>
      <c r="C884">
        <v>-118.405151</v>
      </c>
      <c r="D884">
        <v>5.0903320000000001</v>
      </c>
      <c r="F884">
        <v>4.7088092137254942E-2</v>
      </c>
      <c r="G884">
        <v>-5.3669166666666712E-2</v>
      </c>
      <c r="H884">
        <v>-2.0833539215686238E-2</v>
      </c>
      <c r="I884">
        <v>0.1015380137058824</v>
      </c>
      <c r="J884">
        <v>6.3931078431372454E-2</v>
      </c>
      <c r="K884">
        <v>2.1619072529411757E-2</v>
      </c>
      <c r="M884">
        <v>6.5476525294117655E-2</v>
      </c>
      <c r="N884">
        <v>-1.9876725490196097E-2</v>
      </c>
      <c r="O884">
        <v>-1.394000000000005E-2</v>
      </c>
      <c r="P884">
        <v>9.3254174509804499E-3</v>
      </c>
      <c r="Q884">
        <v>0.11659884313725485</v>
      </c>
      <c r="R884">
        <v>1.3952515490196077E-2</v>
      </c>
      <c r="T884">
        <v>-117.93822400000001</v>
      </c>
      <c r="U884">
        <v>-1.3767529999999999</v>
      </c>
      <c r="V884">
        <v>-9.9753260000000008</v>
      </c>
      <c r="W884">
        <v>5.0471490000000001</v>
      </c>
      <c r="X884">
        <v>4.9318609999999996</v>
      </c>
      <c r="Y884">
        <v>5.215058</v>
      </c>
      <c r="Z884">
        <v>-118.483204</v>
      </c>
      <c r="AB884">
        <v>-118.070143</v>
      </c>
      <c r="AC884">
        <v>-12.513254999999999</v>
      </c>
      <c r="AD884">
        <v>-117.797875</v>
      </c>
      <c r="AE884">
        <v>5.0613320000000002</v>
      </c>
      <c r="AF884">
        <v>5.160056</v>
      </c>
      <c r="AG884">
        <v>4.9068550000000002</v>
      </c>
      <c r="AH884">
        <v>-118.636465</v>
      </c>
      <c r="AJ884">
        <v>-7.8052999999997041E-2</v>
      </c>
      <c r="AK884">
        <v>-4.3182999999999971E-2</v>
      </c>
      <c r="AL884">
        <v>0.46692699999999832</v>
      </c>
      <c r="AM884">
        <v>108.42982500000001</v>
      </c>
      <c r="AN884">
        <v>108.50787800000001</v>
      </c>
      <c r="AO884">
        <v>-0.15847100000000047</v>
      </c>
      <c r="AP884">
        <v>0.12472599999999989</v>
      </c>
      <c r="AR884">
        <v>-0.23131399999999758</v>
      </c>
      <c r="AS884">
        <v>-2.8999999999999915E-2</v>
      </c>
      <c r="AT884">
        <v>0.33500800000000197</v>
      </c>
      <c r="AU884">
        <v>0.60727599999999882</v>
      </c>
      <c r="AV884">
        <v>0.83858999999999639</v>
      </c>
      <c r="AW884">
        <v>6.9723999999999897E-2</v>
      </c>
      <c r="AX884">
        <v>-0.18347699999999989</v>
      </c>
      <c r="AY884">
        <v>123.45230000000001</v>
      </c>
      <c r="AZ884">
        <v>123.337012</v>
      </c>
      <c r="BA884">
        <v>123.620209</v>
      </c>
      <c r="BB884">
        <v>117.02839800000001</v>
      </c>
      <c r="BC884">
        <v>-123.573536</v>
      </c>
      <c r="BD884">
        <v>123.46648300000001</v>
      </c>
      <c r="BE884">
        <v>123.565207</v>
      </c>
      <c r="BF884">
        <v>123.312006</v>
      </c>
      <c r="BG884">
        <v>105.891896</v>
      </c>
      <c r="BH884">
        <v>-123.726797</v>
      </c>
    </row>
    <row r="885" spans="1:60">
      <c r="A885" s="1">
        <v>886.265625</v>
      </c>
      <c r="B885">
        <v>123.52752700000001</v>
      </c>
      <c r="C885">
        <v>-118.31817599999999</v>
      </c>
      <c r="D885">
        <v>5.2093509999999998</v>
      </c>
      <c r="F885">
        <v>4.7088092137254942E-2</v>
      </c>
      <c r="G885">
        <v>-5.1533166666666713E-2</v>
      </c>
      <c r="H885">
        <v>-2.0833539215686238E-2</v>
      </c>
      <c r="I885">
        <v>0.10046901370588242</v>
      </c>
      <c r="J885">
        <v>6.6068078431372454E-2</v>
      </c>
      <c r="K885">
        <v>2.2687072529411757E-2</v>
      </c>
      <c r="M885">
        <v>8.0737525294117651E-2</v>
      </c>
      <c r="N885">
        <v>-1.6672725490196098E-2</v>
      </c>
      <c r="O885">
        <v>-1.394000000000005E-2</v>
      </c>
      <c r="P885">
        <v>8.2564174509804633E-3</v>
      </c>
      <c r="Q885">
        <v>0.11659884313725485</v>
      </c>
      <c r="R885">
        <v>1.3952515490196077E-2</v>
      </c>
      <c r="T885">
        <v>-117.906175</v>
      </c>
      <c r="U885">
        <v>-1.3996459999999999</v>
      </c>
      <c r="V885">
        <v>-9.3801500000000004</v>
      </c>
      <c r="W885">
        <v>5.0700409999999998</v>
      </c>
      <c r="X885">
        <v>4.9593340000000001</v>
      </c>
      <c r="Y885">
        <v>5.2425290000000002</v>
      </c>
      <c r="Z885">
        <v>-118.45573</v>
      </c>
      <c r="AB885">
        <v>-118.033514</v>
      </c>
      <c r="AC885">
        <v>-12.760505</v>
      </c>
      <c r="AD885">
        <v>-117.77956</v>
      </c>
      <c r="AE885">
        <v>5.0888030000000004</v>
      </c>
      <c r="AF885">
        <v>5.1875270000000002</v>
      </c>
      <c r="AG885">
        <v>4.929748</v>
      </c>
      <c r="AH885">
        <v>-118.61357099999999</v>
      </c>
      <c r="AJ885">
        <v>-0.13755400000000861</v>
      </c>
      <c r="AK885">
        <v>-0.13931000000000004</v>
      </c>
      <c r="AL885">
        <v>0.4120009999999894</v>
      </c>
      <c r="AM885">
        <v>108.93802599999999</v>
      </c>
      <c r="AN885">
        <v>109.07558</v>
      </c>
      <c r="AO885">
        <v>-0.25001699999999971</v>
      </c>
      <c r="AP885">
        <v>3.3178000000000374E-2</v>
      </c>
      <c r="AR885">
        <v>-0.29539499999999919</v>
      </c>
      <c r="AS885">
        <v>-0.12054799999999943</v>
      </c>
      <c r="AT885">
        <v>0.28466199999999731</v>
      </c>
      <c r="AU885">
        <v>0.53861599999999044</v>
      </c>
      <c r="AV885">
        <v>0.83401099999998962</v>
      </c>
      <c r="AW885">
        <v>-2.1823999999999621E-2</v>
      </c>
      <c r="AX885">
        <v>-0.27960299999999982</v>
      </c>
      <c r="AY885">
        <v>123.388217</v>
      </c>
      <c r="AZ885">
        <v>123.27750999999999</v>
      </c>
      <c r="BA885">
        <v>123.560705</v>
      </c>
      <c r="BB885">
        <v>116.91852999999999</v>
      </c>
      <c r="BC885">
        <v>-123.665081</v>
      </c>
      <c r="BD885">
        <v>123.40697899999999</v>
      </c>
      <c r="BE885">
        <v>123.505703</v>
      </c>
      <c r="BF885">
        <v>123.247924</v>
      </c>
      <c r="BG885">
        <v>105.557671</v>
      </c>
      <c r="BH885">
        <v>-123.82292199999999</v>
      </c>
    </row>
    <row r="886" spans="1:60">
      <c r="A886" s="1">
        <v>887.265625</v>
      </c>
      <c r="B886">
        <v>123.536682</v>
      </c>
      <c r="C886">
        <v>-65.776061999999996</v>
      </c>
      <c r="D886">
        <v>57.609558</v>
      </c>
      <c r="F886">
        <v>4.7088092137254942E-2</v>
      </c>
      <c r="G886">
        <v>-4.525166666666719E-3</v>
      </c>
      <c r="H886">
        <v>-1.7628539215686238E-2</v>
      </c>
      <c r="I886">
        <v>-4.3766986294117592E-2</v>
      </c>
      <c r="J886">
        <v>-3.6489921568627542E-2</v>
      </c>
      <c r="K886">
        <v>-3.6069927470588244E-2</v>
      </c>
      <c r="M886">
        <v>3.4954525294117647E-2</v>
      </c>
      <c r="N886">
        <v>-1.7740725490196098E-2</v>
      </c>
      <c r="O886">
        <v>-1.1804000000000051E-2</v>
      </c>
      <c r="P886">
        <v>8.2564174509804633E-3</v>
      </c>
      <c r="Q886">
        <v>0.11873484313725485</v>
      </c>
      <c r="R886">
        <v>1.5021515490196077E-2</v>
      </c>
      <c r="T886">
        <v>-9.9677000000000002E-2</v>
      </c>
      <c r="U886">
        <v>5.6349999999999997E-2</v>
      </c>
      <c r="V886">
        <v>-2.6723E-2</v>
      </c>
      <c r="W886">
        <v>7.0441000000000004E-2</v>
      </c>
      <c r="X886">
        <v>-4.5429999999999998E-2</v>
      </c>
      <c r="Y886">
        <v>0.206066</v>
      </c>
      <c r="Z886">
        <v>-0.26452999999999999</v>
      </c>
      <c r="AB886">
        <v>-65.795012999999997</v>
      </c>
      <c r="AC886">
        <v>-5.910755</v>
      </c>
      <c r="AD886">
        <v>-65.600583</v>
      </c>
      <c r="AE886">
        <v>57.540044000000002</v>
      </c>
      <c r="AF886">
        <v>57.644576000000001</v>
      </c>
      <c r="AG886">
        <v>57.528734</v>
      </c>
      <c r="AH886">
        <v>-66.035013000000006</v>
      </c>
      <c r="AJ886">
        <v>65.511532000000003</v>
      </c>
      <c r="AK886">
        <v>-57.539116999999997</v>
      </c>
      <c r="AL886">
        <v>65.676384999999996</v>
      </c>
      <c r="AM886">
        <v>65.749338999999992</v>
      </c>
      <c r="AN886">
        <v>0.23780699999999999</v>
      </c>
      <c r="AO886">
        <v>-57.654988000000003</v>
      </c>
      <c r="AP886">
        <v>-57.403492</v>
      </c>
      <c r="AR886">
        <v>-0.25895100000001037</v>
      </c>
      <c r="AS886">
        <v>-6.9513999999998077E-2</v>
      </c>
      <c r="AT886">
        <v>-1.8951000000001272E-2</v>
      </c>
      <c r="AU886">
        <v>0.17547899999999572</v>
      </c>
      <c r="AV886">
        <v>0.43443000000000609</v>
      </c>
      <c r="AW886">
        <v>3.5018000000000882E-2</v>
      </c>
      <c r="AX886">
        <v>-8.0823999999999785E-2</v>
      </c>
      <c r="AY886">
        <v>65.846502999999998</v>
      </c>
      <c r="AZ886">
        <v>65.730632</v>
      </c>
      <c r="BA886">
        <v>65.982128000000003</v>
      </c>
      <c r="BB886">
        <v>65.832411999999991</v>
      </c>
      <c r="BC886">
        <v>-57.874088</v>
      </c>
      <c r="BD886">
        <v>123.31610599999999</v>
      </c>
      <c r="BE886">
        <v>123.420638</v>
      </c>
      <c r="BF886">
        <v>123.304796</v>
      </c>
      <c r="BG886">
        <v>59.865306999999994</v>
      </c>
      <c r="BH886">
        <v>-123.64457100000001</v>
      </c>
    </row>
    <row r="887" spans="1:60">
      <c r="A887" s="1">
        <v>888.265625</v>
      </c>
      <c r="B887">
        <v>123.54583700000001</v>
      </c>
      <c r="C887">
        <v>-66.119384999999994</v>
      </c>
      <c r="D887">
        <v>57.334899999999998</v>
      </c>
      <c r="F887">
        <v>4.7088092137254942E-2</v>
      </c>
      <c r="G887">
        <v>-3.4561666666667185E-3</v>
      </c>
      <c r="H887">
        <v>-1.6559539215686238E-2</v>
      </c>
      <c r="I887">
        <v>-4.2697986294117592E-2</v>
      </c>
      <c r="J887">
        <v>-3.6489921568627542E-2</v>
      </c>
      <c r="K887">
        <v>-3.5001927470588244E-2</v>
      </c>
      <c r="M887">
        <v>5.0215525294117651E-2</v>
      </c>
      <c r="N887">
        <v>-1.6672725490196098E-2</v>
      </c>
      <c r="O887">
        <v>-1.394000000000005E-2</v>
      </c>
      <c r="P887">
        <v>8.2564174509804633E-3</v>
      </c>
      <c r="Q887">
        <v>0.11659884313725485</v>
      </c>
      <c r="R887">
        <v>1.2884515490196077E-2</v>
      </c>
      <c r="T887">
        <v>-4.0157999999999999E-2</v>
      </c>
      <c r="U887">
        <v>5.1770999999999998E-2</v>
      </c>
      <c r="V887">
        <v>-2.2144E-2</v>
      </c>
      <c r="W887">
        <v>5.6705999999999999E-2</v>
      </c>
      <c r="X887">
        <v>-5.4587999999999998E-2</v>
      </c>
      <c r="Y887">
        <v>0.196909</v>
      </c>
      <c r="Z887">
        <v>-5.3899000000000002E-2</v>
      </c>
      <c r="AB887">
        <v>-66.078892999999994</v>
      </c>
      <c r="AC887">
        <v>-6.2862099999999996</v>
      </c>
      <c r="AD887">
        <v>-65.866147999999995</v>
      </c>
      <c r="AE887">
        <v>57.247019999999999</v>
      </c>
      <c r="AF887">
        <v>57.356124000000001</v>
      </c>
      <c r="AG887">
        <v>57.249439000000002</v>
      </c>
      <c r="AH887">
        <v>-66.323477999999994</v>
      </c>
      <c r="AJ887">
        <v>66.065485999999993</v>
      </c>
      <c r="AK887">
        <v>-57.278193999999999</v>
      </c>
      <c r="AL887">
        <v>66.079226999999989</v>
      </c>
      <c r="AM887">
        <v>66.097240999999997</v>
      </c>
      <c r="AN887">
        <v>3.1755000000000005E-2</v>
      </c>
      <c r="AO887">
        <v>-57.389488</v>
      </c>
      <c r="AP887">
        <v>-57.137991</v>
      </c>
      <c r="AR887">
        <v>-0.2040930000000003</v>
      </c>
      <c r="AS887">
        <v>-8.7879999999998404E-2</v>
      </c>
      <c r="AT887">
        <v>4.0492000000000417E-2</v>
      </c>
      <c r="AU887">
        <v>0.2532369999999986</v>
      </c>
      <c r="AV887">
        <v>0.4573299999999989</v>
      </c>
      <c r="AW887">
        <v>2.1224000000003684E-2</v>
      </c>
      <c r="AX887">
        <v>-8.5460999999995124E-2</v>
      </c>
      <c r="AY887">
        <v>66.176091</v>
      </c>
      <c r="AZ887">
        <v>66.064796999999999</v>
      </c>
      <c r="BA887">
        <v>66.316293999999999</v>
      </c>
      <c r="BB887">
        <v>66.171155999999996</v>
      </c>
      <c r="BC887">
        <v>-57.388798999999999</v>
      </c>
      <c r="BD887">
        <v>123.36640499999999</v>
      </c>
      <c r="BE887">
        <v>123.47550899999999</v>
      </c>
      <c r="BF887">
        <v>123.36882399999999</v>
      </c>
      <c r="BG887">
        <v>59.833174999999997</v>
      </c>
      <c r="BH887">
        <v>-123.658378</v>
      </c>
    </row>
    <row r="888" spans="1:60">
      <c r="A888" s="1">
        <v>889.28125</v>
      </c>
      <c r="B888">
        <v>123.683167</v>
      </c>
      <c r="C888">
        <v>-66.238403000000005</v>
      </c>
      <c r="D888">
        <v>57.119751000000001</v>
      </c>
      <c r="F888">
        <v>6.2350092137254953E-2</v>
      </c>
      <c r="G888">
        <v>-3.4561666666667185E-3</v>
      </c>
      <c r="H888">
        <v>-1.7628539215686238E-2</v>
      </c>
      <c r="I888">
        <v>-4.1629986294117592E-2</v>
      </c>
      <c r="J888">
        <v>-3.6489921568627542E-2</v>
      </c>
      <c r="K888">
        <v>-3.5001927470588244E-2</v>
      </c>
      <c r="M888">
        <v>5.0215525294117651E-2</v>
      </c>
      <c r="N888">
        <v>-1.6672725490196098E-2</v>
      </c>
      <c r="O888">
        <v>-1.1804000000000051E-2</v>
      </c>
      <c r="P888">
        <v>1.2529417450980462E-2</v>
      </c>
      <c r="Q888">
        <v>0.11659884313725485</v>
      </c>
      <c r="R888">
        <v>1.5021515490196077E-2</v>
      </c>
      <c r="T888">
        <v>-3.5580000000000001E-2</v>
      </c>
      <c r="U888">
        <v>6.0928000000000003E-2</v>
      </c>
      <c r="V888">
        <v>-1.7565999999999998E-2</v>
      </c>
      <c r="W888">
        <v>3.8392999999999997E-2</v>
      </c>
      <c r="X888">
        <v>-5.9166999999999997E-2</v>
      </c>
      <c r="Y888">
        <v>0.206066</v>
      </c>
      <c r="Z888">
        <v>-4.0162999999999997E-2</v>
      </c>
      <c r="AB888">
        <v>-66.394824</v>
      </c>
      <c r="AC888">
        <v>-6.6387700000000001</v>
      </c>
      <c r="AD888">
        <v>-66.159184999999994</v>
      </c>
      <c r="AE888">
        <v>56.935682999999997</v>
      </c>
      <c r="AF888">
        <v>57.044778999999998</v>
      </c>
      <c r="AG888">
        <v>56.924359000000003</v>
      </c>
      <c r="AH888">
        <v>-66.648573999999996</v>
      </c>
      <c r="AJ888">
        <v>66.198239999999998</v>
      </c>
      <c r="AK888">
        <v>-57.081358000000002</v>
      </c>
      <c r="AL888">
        <v>66.202823000000009</v>
      </c>
      <c r="AM888">
        <v>66.220837000000003</v>
      </c>
      <c r="AN888">
        <v>2.2596999999999999E-2</v>
      </c>
      <c r="AO888">
        <v>-57.178918000000003</v>
      </c>
      <c r="AP888">
        <v>-56.913685000000001</v>
      </c>
      <c r="AR888">
        <v>-0.41017099999999118</v>
      </c>
      <c r="AS888">
        <v>-0.18406800000000345</v>
      </c>
      <c r="AT888">
        <v>-0.15642099999999459</v>
      </c>
      <c r="AU888">
        <v>7.9218000000011557E-2</v>
      </c>
      <c r="AV888">
        <v>0.48938900000000274</v>
      </c>
      <c r="AW888">
        <v>-7.4972000000002481E-2</v>
      </c>
      <c r="AX888">
        <v>-0.19539199999999823</v>
      </c>
      <c r="AY888">
        <v>66.276796000000004</v>
      </c>
      <c r="AZ888">
        <v>66.179236000000003</v>
      </c>
      <c r="BA888">
        <v>66.444469000000012</v>
      </c>
      <c r="BB888">
        <v>66.299331000000009</v>
      </c>
      <c r="BC888">
        <v>-57.159914000000001</v>
      </c>
      <c r="BD888">
        <v>123.174086</v>
      </c>
      <c r="BE888">
        <v>123.28318200000001</v>
      </c>
      <c r="BF888">
        <v>123.16276200000001</v>
      </c>
      <c r="BG888">
        <v>59.599633000000004</v>
      </c>
      <c r="BH888">
        <v>-123.768325</v>
      </c>
    </row>
    <row r="889" spans="1:60">
      <c r="A889" s="1">
        <v>890.265625</v>
      </c>
      <c r="B889">
        <v>123.554993</v>
      </c>
      <c r="C889">
        <v>-66.668700999999999</v>
      </c>
      <c r="D889">
        <v>56.794739</v>
      </c>
      <c r="F889">
        <v>4.7088092137254942E-2</v>
      </c>
      <c r="G889">
        <v>-5.5931666666667185E-3</v>
      </c>
      <c r="H889">
        <v>-1.8696539215686238E-2</v>
      </c>
      <c r="I889">
        <v>-4.1629986294117592E-2</v>
      </c>
      <c r="J889">
        <v>-3.6489921568627542E-2</v>
      </c>
      <c r="K889">
        <v>-3.3932927470588244E-2</v>
      </c>
      <c r="M889">
        <v>3.4954525294117647E-2</v>
      </c>
      <c r="N889">
        <v>-1.6672725490196098E-2</v>
      </c>
      <c r="O889">
        <v>-1.287200000000005E-2</v>
      </c>
      <c r="P889">
        <v>9.3254174509804499E-3</v>
      </c>
      <c r="Q889">
        <v>0.11766684313725487</v>
      </c>
      <c r="R889">
        <v>1.3952515490196077E-2</v>
      </c>
      <c r="T889">
        <v>-3.1001000000000001E-2</v>
      </c>
      <c r="U889">
        <v>4.7192999999999999E-2</v>
      </c>
      <c r="V889">
        <v>-1.2988E-2</v>
      </c>
      <c r="W889">
        <v>5.2128000000000001E-2</v>
      </c>
      <c r="X889">
        <v>-5.4587999999999998E-2</v>
      </c>
      <c r="Y889">
        <v>0.201488</v>
      </c>
      <c r="Z889">
        <v>-4.0162999999999997E-2</v>
      </c>
      <c r="AB889">
        <v>-66.610022999999998</v>
      </c>
      <c r="AC889">
        <v>-6.8631270000000004</v>
      </c>
      <c r="AD889">
        <v>-66.383542000000006</v>
      </c>
      <c r="AE889">
        <v>56.715915000000003</v>
      </c>
      <c r="AF889">
        <v>56.820428</v>
      </c>
      <c r="AG889">
        <v>56.709164000000001</v>
      </c>
      <c r="AH889">
        <v>-66.868358000000001</v>
      </c>
      <c r="AJ889">
        <v>66.628537999999992</v>
      </c>
      <c r="AK889">
        <v>-56.742610999999997</v>
      </c>
      <c r="AL889">
        <v>66.637699999999995</v>
      </c>
      <c r="AM889">
        <v>66.655712999999992</v>
      </c>
      <c r="AN889">
        <v>2.7174999999999998E-2</v>
      </c>
      <c r="AO889">
        <v>-56.849327000000002</v>
      </c>
      <c r="AP889">
        <v>-56.593251000000002</v>
      </c>
      <c r="AR889">
        <v>-0.19965700000000197</v>
      </c>
      <c r="AS889">
        <v>-7.8823999999997341E-2</v>
      </c>
      <c r="AT889">
        <v>5.8678000000000452E-2</v>
      </c>
      <c r="AU889">
        <v>0.28515899999999306</v>
      </c>
      <c r="AV889">
        <v>0.48481599999999503</v>
      </c>
      <c r="AW889">
        <v>2.5688999999999851E-2</v>
      </c>
      <c r="AX889">
        <v>-8.5574999999998624E-2</v>
      </c>
      <c r="AY889">
        <v>66.720828999999995</v>
      </c>
      <c r="AZ889">
        <v>66.614113000000003</v>
      </c>
      <c r="BA889">
        <v>66.870188999999996</v>
      </c>
      <c r="BB889">
        <v>66.715893999999992</v>
      </c>
      <c r="BC889">
        <v>-56.834902</v>
      </c>
      <c r="BD889">
        <v>123.38461599999999</v>
      </c>
      <c r="BE889">
        <v>123.48912899999999</v>
      </c>
      <c r="BF889">
        <v>123.377865</v>
      </c>
      <c r="BG889">
        <v>59.805574</v>
      </c>
      <c r="BH889">
        <v>-123.66309699999999</v>
      </c>
    </row>
    <row r="890" spans="1:60">
      <c r="A890" s="1">
        <v>891.265625</v>
      </c>
      <c r="B890">
        <v>123.48175000000001</v>
      </c>
      <c r="C890">
        <v>-66.737365999999994</v>
      </c>
      <c r="D890">
        <v>56.716918999999997</v>
      </c>
      <c r="F890">
        <v>4.7088092137254942E-2</v>
      </c>
      <c r="G890">
        <v>-2.388166666666719E-3</v>
      </c>
      <c r="H890">
        <v>-1.8696539215686238E-2</v>
      </c>
      <c r="I890">
        <v>-4.2697986294117592E-2</v>
      </c>
      <c r="J890">
        <v>-3.5421921568627529E-2</v>
      </c>
      <c r="K890">
        <v>-3.5001927470588244E-2</v>
      </c>
      <c r="M890">
        <v>5.0215525294117651E-2</v>
      </c>
      <c r="N890">
        <v>-1.6672725490196098E-2</v>
      </c>
      <c r="O890">
        <v>-1.287200000000005E-2</v>
      </c>
      <c r="P890">
        <v>1.0393417450980463E-2</v>
      </c>
      <c r="Q890">
        <v>0.11766684313725487</v>
      </c>
      <c r="R890">
        <v>1.5021515490196077E-2</v>
      </c>
      <c r="T890">
        <v>-3.1001000000000001E-2</v>
      </c>
      <c r="U890">
        <v>5.1770999999999998E-2</v>
      </c>
      <c r="V890">
        <v>-1.2988E-2</v>
      </c>
      <c r="W890">
        <v>5.2128000000000001E-2</v>
      </c>
      <c r="X890">
        <v>-4.0850999999999998E-2</v>
      </c>
      <c r="Y890">
        <v>0.196909</v>
      </c>
      <c r="Z890">
        <v>-3.5583999999999998E-2</v>
      </c>
      <c r="AB890">
        <v>-66.646653000000001</v>
      </c>
      <c r="AC890">
        <v>-7.0600120000000004</v>
      </c>
      <c r="AD890">
        <v>-66.488851999999994</v>
      </c>
      <c r="AE890">
        <v>56.610610000000001</v>
      </c>
      <c r="AF890">
        <v>56.728856</v>
      </c>
      <c r="AG890">
        <v>56.590121000000003</v>
      </c>
      <c r="AH890">
        <v>-66.969092000000003</v>
      </c>
      <c r="AJ890">
        <v>66.701781999999994</v>
      </c>
      <c r="AK890">
        <v>-56.664790999999994</v>
      </c>
      <c r="AL890">
        <v>66.706364999999991</v>
      </c>
      <c r="AM890">
        <v>66.724378000000002</v>
      </c>
      <c r="AN890">
        <v>2.2595999999999998E-2</v>
      </c>
      <c r="AO890">
        <v>-56.757770000000001</v>
      </c>
      <c r="AP890">
        <v>-56.520009999999999</v>
      </c>
      <c r="AR890">
        <v>-0.23172600000000898</v>
      </c>
      <c r="AS890">
        <v>-0.10630899999999599</v>
      </c>
      <c r="AT890">
        <v>9.0712999999993826E-2</v>
      </c>
      <c r="AU890">
        <v>0.24851400000000012</v>
      </c>
      <c r="AV890">
        <v>0.4802400000000091</v>
      </c>
      <c r="AW890">
        <v>1.1937000000003195E-2</v>
      </c>
      <c r="AX890">
        <v>-0.12679799999999375</v>
      </c>
      <c r="AY890">
        <v>66.789493999999991</v>
      </c>
      <c r="AZ890">
        <v>66.696514999999991</v>
      </c>
      <c r="BA890">
        <v>66.934275</v>
      </c>
      <c r="BB890">
        <v>66.789136999999997</v>
      </c>
      <c r="BC890">
        <v>-56.752502999999997</v>
      </c>
      <c r="BD890">
        <v>123.34797599999999</v>
      </c>
      <c r="BE890">
        <v>123.46622199999999</v>
      </c>
      <c r="BF890">
        <v>123.32748699999999</v>
      </c>
      <c r="BG890">
        <v>59.677353999999994</v>
      </c>
      <c r="BH890">
        <v>-123.68601100000001</v>
      </c>
    </row>
    <row r="891" spans="1:60">
      <c r="A891" s="1">
        <v>892.265625</v>
      </c>
      <c r="B891">
        <v>123.55956999999999</v>
      </c>
      <c r="C891">
        <v>-67.048644999999993</v>
      </c>
      <c r="D891">
        <v>56.405639999999998</v>
      </c>
      <c r="F891">
        <v>4.7088092137254942E-2</v>
      </c>
      <c r="G891">
        <v>-5.5931666666667185E-3</v>
      </c>
      <c r="H891">
        <v>-1.8696539215686238E-2</v>
      </c>
      <c r="I891">
        <v>-4.3766986294117592E-2</v>
      </c>
      <c r="J891">
        <v>-3.5421921568627529E-2</v>
      </c>
      <c r="K891">
        <v>-3.5001927470588244E-2</v>
      </c>
      <c r="M891">
        <v>6.5476525294117655E-2</v>
      </c>
      <c r="N891">
        <v>-1.7740725490196098E-2</v>
      </c>
      <c r="O891">
        <v>-8.599000000000051E-3</v>
      </c>
      <c r="P891">
        <v>9.3254174509804499E-3</v>
      </c>
      <c r="Q891">
        <v>0.11766684313725487</v>
      </c>
      <c r="R891">
        <v>1.2884515490196077E-2</v>
      </c>
      <c r="T891">
        <v>-1.7266E-2</v>
      </c>
      <c r="U891">
        <v>2.4299999999999999E-2</v>
      </c>
      <c r="V891">
        <v>-8.4089999999999998E-3</v>
      </c>
      <c r="W891">
        <v>4.7549000000000001E-2</v>
      </c>
      <c r="X891">
        <v>-4.5429999999999998E-2</v>
      </c>
      <c r="Y891">
        <v>0.206066</v>
      </c>
      <c r="Z891">
        <v>-4.0162999999999997E-2</v>
      </c>
      <c r="AB891">
        <v>-66.953427000000005</v>
      </c>
      <c r="AC891">
        <v>-7.2797900000000002</v>
      </c>
      <c r="AD891">
        <v>-66.777310999999997</v>
      </c>
      <c r="AE891">
        <v>56.313006999999999</v>
      </c>
      <c r="AF891">
        <v>56.422089999999997</v>
      </c>
      <c r="AG891">
        <v>56.287933000000002</v>
      </c>
      <c r="AH891">
        <v>-67.275872000000007</v>
      </c>
      <c r="AJ891">
        <v>67.008481999999987</v>
      </c>
      <c r="AK891">
        <v>-56.358091000000002</v>
      </c>
      <c r="AL891">
        <v>67.031378999999987</v>
      </c>
      <c r="AM891">
        <v>67.040235999999993</v>
      </c>
      <c r="AN891">
        <v>3.1753999999999998E-2</v>
      </c>
      <c r="AO891">
        <v>-56.451070000000001</v>
      </c>
      <c r="AP891">
        <v>-56.199573999999998</v>
      </c>
      <c r="AR891">
        <v>-0.22722700000001339</v>
      </c>
      <c r="AS891">
        <v>-9.2632999999999299E-2</v>
      </c>
      <c r="AT891">
        <v>9.5217999999988479E-2</v>
      </c>
      <c r="AU891">
        <v>0.27133399999999597</v>
      </c>
      <c r="AV891">
        <v>0.49856100000000936</v>
      </c>
      <c r="AW891">
        <v>1.6449999999998965E-2</v>
      </c>
      <c r="AX891">
        <v>-0.11770699999999579</v>
      </c>
      <c r="AY891">
        <v>67.096193999999997</v>
      </c>
      <c r="AZ891">
        <v>67.003214999999997</v>
      </c>
      <c r="BA891">
        <v>67.254711</v>
      </c>
      <c r="BB891">
        <v>67.07294499999999</v>
      </c>
      <c r="BC891">
        <v>-56.445802999999998</v>
      </c>
      <c r="BD891">
        <v>123.36165199999999</v>
      </c>
      <c r="BE891">
        <v>123.47073499999999</v>
      </c>
      <c r="BF891">
        <v>123.336578</v>
      </c>
      <c r="BG891">
        <v>59.768854999999995</v>
      </c>
      <c r="BH891">
        <v>-123.681512</v>
      </c>
    </row>
    <row r="892" spans="1:60">
      <c r="A892" s="1">
        <v>893.265625</v>
      </c>
      <c r="B892">
        <v>123.54583700000001</v>
      </c>
      <c r="C892">
        <v>-67.304992999999996</v>
      </c>
      <c r="D892">
        <v>56.149292000000003</v>
      </c>
      <c r="F892">
        <v>7.7612092137254951E-2</v>
      </c>
      <c r="G892">
        <v>-2.5116666666671894E-4</v>
      </c>
      <c r="H892">
        <v>-1.6559539215686238E-2</v>
      </c>
      <c r="I892">
        <v>-4.2697986294117592E-2</v>
      </c>
      <c r="J892">
        <v>-3.7558921568627529E-2</v>
      </c>
      <c r="K892">
        <v>-3.0727927470588244E-2</v>
      </c>
      <c r="M892">
        <v>6.5476525294117655E-2</v>
      </c>
      <c r="N892">
        <v>-1.6672725490196098E-2</v>
      </c>
      <c r="O892">
        <v>-1.1804000000000051E-2</v>
      </c>
      <c r="P892">
        <v>9.3254174509804499E-3</v>
      </c>
      <c r="Q892">
        <v>0.11766684313725487</v>
      </c>
      <c r="R892">
        <v>1.2884515490196077E-2</v>
      </c>
      <c r="T892">
        <v>-2.6422999999999999E-2</v>
      </c>
      <c r="U892">
        <v>1.9720999999999999E-2</v>
      </c>
      <c r="V892">
        <v>-8.4089999999999998E-3</v>
      </c>
      <c r="W892">
        <v>6.1283999999999998E-2</v>
      </c>
      <c r="X892">
        <v>-5.0008999999999998E-2</v>
      </c>
      <c r="Y892">
        <v>0.201488</v>
      </c>
      <c r="Z892">
        <v>-3.1005000000000001E-2</v>
      </c>
      <c r="AB892">
        <v>-67.241884999999996</v>
      </c>
      <c r="AC892">
        <v>-7.499568</v>
      </c>
      <c r="AD892">
        <v>-67.065770000000001</v>
      </c>
      <c r="AE892">
        <v>56.010826999999999</v>
      </c>
      <c r="AF892">
        <v>56.110745000000001</v>
      </c>
      <c r="AG892">
        <v>56.008637999999998</v>
      </c>
      <c r="AH892">
        <v>-67.582652999999993</v>
      </c>
      <c r="AJ892">
        <v>67.273988000000003</v>
      </c>
      <c r="AK892">
        <v>-56.088008000000002</v>
      </c>
      <c r="AL892">
        <v>67.278570000000002</v>
      </c>
      <c r="AM892">
        <v>67.296583999999996</v>
      </c>
      <c r="AN892">
        <v>2.2596000000000002E-2</v>
      </c>
      <c r="AO892">
        <v>-56.199301000000006</v>
      </c>
      <c r="AP892">
        <v>-55.947804000000005</v>
      </c>
      <c r="AR892">
        <v>-0.27765999999999735</v>
      </c>
      <c r="AS892">
        <v>-0.13846500000000361</v>
      </c>
      <c r="AT892">
        <v>6.310799999999972E-2</v>
      </c>
      <c r="AU892">
        <v>0.23922299999999552</v>
      </c>
      <c r="AV892">
        <v>0.51688299999999288</v>
      </c>
      <c r="AW892">
        <v>-3.8547000000001219E-2</v>
      </c>
      <c r="AX892">
        <v>-0.14065400000000494</v>
      </c>
      <c r="AY892">
        <v>67.366276999999997</v>
      </c>
      <c r="AZ892">
        <v>67.254983999999993</v>
      </c>
      <c r="BA892">
        <v>67.506480999999994</v>
      </c>
      <c r="BB892">
        <v>67.324714</v>
      </c>
      <c r="BC892">
        <v>-56.180297000000003</v>
      </c>
      <c r="BD892">
        <v>123.31582</v>
      </c>
      <c r="BE892">
        <v>123.415738</v>
      </c>
      <c r="BF892">
        <v>123.31363099999999</v>
      </c>
      <c r="BG892">
        <v>59.805425</v>
      </c>
      <c r="BH892">
        <v>-123.731945</v>
      </c>
    </row>
    <row r="893" spans="1:60">
      <c r="A893" s="1">
        <v>894.28125</v>
      </c>
      <c r="B893">
        <v>123.678589</v>
      </c>
      <c r="C893">
        <v>-67.323302999999996</v>
      </c>
      <c r="D893">
        <v>56.030273000000001</v>
      </c>
      <c r="F893">
        <v>4.7088092137254942E-2</v>
      </c>
      <c r="G893">
        <v>1.8858333333332811E-3</v>
      </c>
      <c r="H893">
        <v>-1.7628539215686238E-2</v>
      </c>
      <c r="I893">
        <v>-4.2697986294117592E-2</v>
      </c>
      <c r="J893">
        <v>-3.5421921568627529E-2</v>
      </c>
      <c r="K893">
        <v>-2.9659927470588245E-2</v>
      </c>
      <c r="M893">
        <v>3.4954525294117647E-2</v>
      </c>
      <c r="N893">
        <v>-1.7740725490196098E-2</v>
      </c>
      <c r="O893">
        <v>-1.1804000000000051E-2</v>
      </c>
      <c r="P893">
        <v>9.3254174509804499E-3</v>
      </c>
      <c r="Q893">
        <v>0.11659884313725485</v>
      </c>
      <c r="R893">
        <v>1.3952515490196077E-2</v>
      </c>
      <c r="T893">
        <v>-2.1843999999999999E-2</v>
      </c>
      <c r="U893">
        <v>1.9720999999999999E-2</v>
      </c>
      <c r="V893">
        <v>-1.2988E-2</v>
      </c>
      <c r="W893">
        <v>6.5863000000000005E-2</v>
      </c>
      <c r="X893">
        <v>-5.4587999999999998E-2</v>
      </c>
      <c r="Y893">
        <v>0.201488</v>
      </c>
      <c r="Z893">
        <v>-3.1005000000000001E-2</v>
      </c>
      <c r="AB893">
        <v>-67.251042999999996</v>
      </c>
      <c r="AC893">
        <v>-7.6964519999999998</v>
      </c>
      <c r="AD893">
        <v>-67.061190999999994</v>
      </c>
      <c r="AE893">
        <v>56.001669999999997</v>
      </c>
      <c r="AF893">
        <v>56.110745000000001</v>
      </c>
      <c r="AG893">
        <v>55.990324000000001</v>
      </c>
      <c r="AH893">
        <v>-67.578074000000001</v>
      </c>
      <c r="AJ893">
        <v>67.292298000000002</v>
      </c>
      <c r="AK893">
        <v>-55.964410000000001</v>
      </c>
      <c r="AL893">
        <v>67.301458999999994</v>
      </c>
      <c r="AM893">
        <v>67.310315000000003</v>
      </c>
      <c r="AN893">
        <v>1.8017000000000002E-2</v>
      </c>
      <c r="AO893">
        <v>-56.084861000000004</v>
      </c>
      <c r="AP893">
        <v>-55.828785000000003</v>
      </c>
      <c r="AR893">
        <v>-0.25477100000000519</v>
      </c>
      <c r="AS893">
        <v>-2.8603000000003931E-2</v>
      </c>
      <c r="AT893">
        <v>7.2259999999999991E-2</v>
      </c>
      <c r="AU893">
        <v>0.2621120000000019</v>
      </c>
      <c r="AV893">
        <v>0.51688300000000709</v>
      </c>
      <c r="AW893">
        <v>8.0472000000000321E-2</v>
      </c>
      <c r="AX893">
        <v>-3.9949000000000012E-2</v>
      </c>
      <c r="AY893">
        <v>67.389165999999989</v>
      </c>
      <c r="AZ893">
        <v>67.268715</v>
      </c>
      <c r="BA893">
        <v>67.524790999999993</v>
      </c>
      <c r="BB893">
        <v>67.343024</v>
      </c>
      <c r="BC893">
        <v>-56.061278000000001</v>
      </c>
      <c r="BD893">
        <v>123.324973</v>
      </c>
      <c r="BE893">
        <v>123.43404799999999</v>
      </c>
      <c r="BF893">
        <v>123.313627</v>
      </c>
      <c r="BG893">
        <v>59.626850999999995</v>
      </c>
      <c r="BH893">
        <v>-123.60834700000001</v>
      </c>
    </row>
    <row r="894" spans="1:60">
      <c r="A894" s="1">
        <v>895.265625</v>
      </c>
      <c r="B894">
        <v>123.568726</v>
      </c>
      <c r="C894">
        <v>-67.684937000000005</v>
      </c>
      <c r="D894">
        <v>55.805968999999997</v>
      </c>
      <c r="F894">
        <v>1.6564092137254946E-2</v>
      </c>
      <c r="G894">
        <v>-2.5116666666671894E-4</v>
      </c>
      <c r="H894">
        <v>-1.8696539215686238E-2</v>
      </c>
      <c r="I894">
        <v>-4.1629986294117592E-2</v>
      </c>
      <c r="J894">
        <v>-3.6489921568627542E-2</v>
      </c>
      <c r="K894">
        <v>-2.8591927470588245E-2</v>
      </c>
      <c r="M894">
        <v>6.5476525294117655E-2</v>
      </c>
      <c r="N894">
        <v>-1.8808725490196097E-2</v>
      </c>
      <c r="O894">
        <v>-1.394000000000005E-2</v>
      </c>
      <c r="P894">
        <v>9.3254174509804499E-3</v>
      </c>
      <c r="Q894">
        <v>0.11659884313725485</v>
      </c>
      <c r="R894">
        <v>1.6089515490196077E-2</v>
      </c>
      <c r="T894">
        <v>-2.1843999999999999E-2</v>
      </c>
      <c r="U894">
        <v>1.0564E-2</v>
      </c>
      <c r="V894">
        <v>-3.8310000000000002E-3</v>
      </c>
      <c r="W894">
        <v>5.6705999999999999E-2</v>
      </c>
      <c r="X894">
        <v>-5.4587999999999998E-2</v>
      </c>
      <c r="Y894">
        <v>0.196909</v>
      </c>
      <c r="Z894">
        <v>-4.0162999999999997E-2</v>
      </c>
      <c r="AB894">
        <v>-67.580709999999996</v>
      </c>
      <c r="AC894">
        <v>-8.0352770000000007</v>
      </c>
      <c r="AD894">
        <v>-67.400015999999994</v>
      </c>
      <c r="AE894">
        <v>55.676597000000001</v>
      </c>
      <c r="AF894">
        <v>55.794820999999999</v>
      </c>
      <c r="AG894">
        <v>55.660663999999997</v>
      </c>
      <c r="AH894">
        <v>-67.912328000000002</v>
      </c>
      <c r="AJ894">
        <v>67.644773999999998</v>
      </c>
      <c r="AK894">
        <v>-55.749262999999999</v>
      </c>
      <c r="AL894">
        <v>67.663093000000003</v>
      </c>
      <c r="AM894">
        <v>67.681106</v>
      </c>
      <c r="AN894">
        <v>3.6331999999999996E-2</v>
      </c>
      <c r="AO894">
        <v>-55.860557</v>
      </c>
      <c r="AP894">
        <v>-55.609059999999999</v>
      </c>
      <c r="AR894">
        <v>-0.22739099999999723</v>
      </c>
      <c r="AS894">
        <v>-0.12937199999999649</v>
      </c>
      <c r="AT894">
        <v>0.10422700000000873</v>
      </c>
      <c r="AU894">
        <v>0.2849210000000113</v>
      </c>
      <c r="AV894">
        <v>0.51231200000000854</v>
      </c>
      <c r="AW894">
        <v>-1.1147999999998603E-2</v>
      </c>
      <c r="AX894">
        <v>-0.14530500000000046</v>
      </c>
      <c r="AY894">
        <v>67.74164300000001</v>
      </c>
      <c r="AZ894">
        <v>67.63034900000001</v>
      </c>
      <c r="BA894">
        <v>67.88184600000001</v>
      </c>
      <c r="BB894">
        <v>67.695501000000007</v>
      </c>
      <c r="BC894">
        <v>-55.846131999999997</v>
      </c>
      <c r="BD894">
        <v>123.36153400000001</v>
      </c>
      <c r="BE894">
        <v>123.479758</v>
      </c>
      <c r="BF894">
        <v>123.345601</v>
      </c>
      <c r="BG894">
        <v>59.649660000000004</v>
      </c>
      <c r="BH894">
        <v>-123.71829700000001</v>
      </c>
    </row>
    <row r="895" spans="1:60">
      <c r="A895" s="1">
        <v>896.265625</v>
      </c>
      <c r="B895">
        <v>123.550415</v>
      </c>
      <c r="C895">
        <v>-67.877196999999995</v>
      </c>
      <c r="D895">
        <v>55.599975999999998</v>
      </c>
      <c r="F895">
        <v>9.2874092137254949E-2</v>
      </c>
      <c r="G895">
        <v>-2.5116666666671894E-4</v>
      </c>
      <c r="H895">
        <v>-1.8696539215686238E-2</v>
      </c>
      <c r="I895">
        <v>-4.0561986294117586E-2</v>
      </c>
      <c r="J895">
        <v>-3.7558921568627529E-2</v>
      </c>
      <c r="K895">
        <v>-3.0727927470588244E-2</v>
      </c>
      <c r="M895">
        <v>5.0215525294117651E-2</v>
      </c>
      <c r="N895">
        <v>-1.7740725490196098E-2</v>
      </c>
      <c r="O895">
        <v>-1.1804000000000051E-2</v>
      </c>
      <c r="P895">
        <v>8.2564174509804633E-3</v>
      </c>
      <c r="Q895">
        <v>0.11659884313725485</v>
      </c>
      <c r="R895">
        <v>1.3952515490196077E-2</v>
      </c>
      <c r="T895">
        <v>-2.1843999999999999E-2</v>
      </c>
      <c r="U895">
        <v>2.8878000000000001E-2</v>
      </c>
      <c r="V895">
        <v>-1.7565999999999998E-2</v>
      </c>
      <c r="W895">
        <v>4.7549000000000001E-2</v>
      </c>
      <c r="X895">
        <v>-5.0008999999999998E-2</v>
      </c>
      <c r="Y895">
        <v>0.13738700000000001</v>
      </c>
      <c r="Z895">
        <v>-4.0162999999999997E-2</v>
      </c>
      <c r="AB895">
        <v>-67.731807000000003</v>
      </c>
      <c r="AC895">
        <v>-8.6534030000000008</v>
      </c>
      <c r="AD895">
        <v>-67.519062000000005</v>
      </c>
      <c r="AE895">
        <v>55.534663000000002</v>
      </c>
      <c r="AF895">
        <v>55.643726999999998</v>
      </c>
      <c r="AG895">
        <v>55.527884999999998</v>
      </c>
      <c r="AH895">
        <v>-68.058850000000007</v>
      </c>
      <c r="AJ895">
        <v>67.837033999999989</v>
      </c>
      <c r="AK895">
        <v>-55.552427000000002</v>
      </c>
      <c r="AL895">
        <v>67.855352999999994</v>
      </c>
      <c r="AM895">
        <v>67.859630999999993</v>
      </c>
      <c r="AN895">
        <v>2.2596999999999999E-2</v>
      </c>
      <c r="AO895">
        <v>-55.649985000000001</v>
      </c>
      <c r="AP895">
        <v>-55.462589000000001</v>
      </c>
      <c r="AR895">
        <v>-0.18165300000001139</v>
      </c>
      <c r="AS895">
        <v>-6.531299999999618E-2</v>
      </c>
      <c r="AT895">
        <v>0.14538999999999191</v>
      </c>
      <c r="AU895">
        <v>0.3581349999999901</v>
      </c>
      <c r="AV895">
        <v>0.53978800000000149</v>
      </c>
      <c r="AW895">
        <v>4.3751000000000317E-2</v>
      </c>
      <c r="AX895">
        <v>-7.2091000000000349E-2</v>
      </c>
      <c r="AY895">
        <v>67.924745999999999</v>
      </c>
      <c r="AZ895">
        <v>67.827187999999992</v>
      </c>
      <c r="BA895">
        <v>68.014583999999999</v>
      </c>
      <c r="BB895">
        <v>67.906075000000001</v>
      </c>
      <c r="BC895">
        <v>-55.640138999999998</v>
      </c>
      <c r="BD895">
        <v>123.41185999999999</v>
      </c>
      <c r="BE895">
        <v>123.52092399999999</v>
      </c>
      <c r="BF895">
        <v>123.40508199999999</v>
      </c>
      <c r="BG895">
        <v>59.223793999999998</v>
      </c>
      <c r="BH895">
        <v>-123.658826</v>
      </c>
    </row>
    <row r="896" spans="1:60">
      <c r="A896" s="1">
        <v>897.265625</v>
      </c>
      <c r="B896">
        <v>123.564148</v>
      </c>
      <c r="C896">
        <v>-67.698668999999995</v>
      </c>
      <c r="D896">
        <v>55.773926000000003</v>
      </c>
      <c r="F896">
        <v>4.7088092137254942E-2</v>
      </c>
      <c r="G896">
        <v>-2.5116666666671894E-4</v>
      </c>
      <c r="H896">
        <v>-1.7628539215686238E-2</v>
      </c>
      <c r="I896">
        <v>-4.2697986294117592E-2</v>
      </c>
      <c r="J896">
        <v>-3.6489921568627542E-2</v>
      </c>
      <c r="K896">
        <v>-3.0727927470588244E-2</v>
      </c>
      <c r="M896">
        <v>6.5476525294117655E-2</v>
      </c>
      <c r="N896">
        <v>-1.6672725490196098E-2</v>
      </c>
      <c r="O896">
        <v>-1.287200000000005E-2</v>
      </c>
      <c r="P896">
        <v>1.0393417450980463E-2</v>
      </c>
      <c r="Q896">
        <v>0.11766684313725487</v>
      </c>
      <c r="R896">
        <v>1.5021515490196077E-2</v>
      </c>
      <c r="T896">
        <v>-2.1843999999999999E-2</v>
      </c>
      <c r="U896">
        <v>1.5141999999999999E-2</v>
      </c>
      <c r="V896">
        <v>-8.4089999999999998E-3</v>
      </c>
      <c r="W896">
        <v>5.6705999999999999E-2</v>
      </c>
      <c r="X896">
        <v>-5.9166999999999997E-2</v>
      </c>
      <c r="Y896">
        <v>0.12823000000000001</v>
      </c>
      <c r="Z896">
        <v>-3.5583999999999998E-2</v>
      </c>
      <c r="AB896">
        <v>-67.695177999999999</v>
      </c>
      <c r="AC896">
        <v>-9.0425930000000001</v>
      </c>
      <c r="AD896">
        <v>-67.496168999999995</v>
      </c>
      <c r="AE896">
        <v>55.562134</v>
      </c>
      <c r="AF896">
        <v>55.680356000000003</v>
      </c>
      <c r="AG896">
        <v>55.550778000000001</v>
      </c>
      <c r="AH896">
        <v>-68.031377000000006</v>
      </c>
      <c r="AJ896">
        <v>67.663084999999995</v>
      </c>
      <c r="AK896">
        <v>-55.717220000000005</v>
      </c>
      <c r="AL896">
        <v>67.676824999999994</v>
      </c>
      <c r="AM896">
        <v>67.690259999999995</v>
      </c>
      <c r="AN896">
        <v>2.7174999999999998E-2</v>
      </c>
      <c r="AO896">
        <v>-55.833093000000005</v>
      </c>
      <c r="AP896">
        <v>-55.645696000000001</v>
      </c>
      <c r="AR896">
        <v>-0.33270800000001088</v>
      </c>
      <c r="AS896">
        <v>-0.21179200000000264</v>
      </c>
      <c r="AT896">
        <v>3.4909999999968022E-3</v>
      </c>
      <c r="AU896">
        <v>0.20250000000000057</v>
      </c>
      <c r="AV896">
        <v>0.53520800000001145</v>
      </c>
      <c r="AW896">
        <v>-9.3569999999999709E-2</v>
      </c>
      <c r="AX896">
        <v>-0.2231480000000019</v>
      </c>
      <c r="AY896">
        <v>67.755375000000001</v>
      </c>
      <c r="AZ896">
        <v>67.639501999999993</v>
      </c>
      <c r="BA896">
        <v>67.826898999999997</v>
      </c>
      <c r="BB896">
        <v>67.713810999999993</v>
      </c>
      <c r="BC896">
        <v>-55.809510000000003</v>
      </c>
      <c r="BD896">
        <v>123.260803</v>
      </c>
      <c r="BE896">
        <v>123.379025</v>
      </c>
      <c r="BF896">
        <v>123.249447</v>
      </c>
      <c r="BG896">
        <v>58.656075999999999</v>
      </c>
      <c r="BH896">
        <v>-123.80530300000001</v>
      </c>
    </row>
    <row r="897" spans="1:60">
      <c r="A897" s="1">
        <v>898.265625</v>
      </c>
      <c r="B897">
        <v>123.568726</v>
      </c>
      <c r="C897">
        <v>-68.023681999999994</v>
      </c>
      <c r="D897">
        <v>55.421447999999998</v>
      </c>
      <c r="F897">
        <v>3.1826092137254944E-2</v>
      </c>
      <c r="G897">
        <v>-1.3201666666667056E-3</v>
      </c>
      <c r="H897">
        <v>-1.9765539215686238E-2</v>
      </c>
      <c r="I897">
        <v>-4.2697986294117592E-2</v>
      </c>
      <c r="J897">
        <v>-3.5421921568627529E-2</v>
      </c>
      <c r="K897">
        <v>-2.9659927470588245E-2</v>
      </c>
      <c r="M897">
        <v>6.5476525294117655E-2</v>
      </c>
      <c r="N897">
        <v>-1.7740725490196098E-2</v>
      </c>
      <c r="O897">
        <v>-1.394000000000005E-2</v>
      </c>
      <c r="P897">
        <v>1.0393417450980463E-2</v>
      </c>
      <c r="Q897">
        <v>0.11873484313725485</v>
      </c>
      <c r="R897">
        <v>1.3952515490196077E-2</v>
      </c>
      <c r="T897">
        <v>-1.7266E-2</v>
      </c>
      <c r="U897">
        <v>1.0564E-2</v>
      </c>
      <c r="V897">
        <v>-3.8310000000000002E-3</v>
      </c>
      <c r="W897">
        <v>6.1283999999999998E-2</v>
      </c>
      <c r="X897">
        <v>-5.4587999999999998E-2</v>
      </c>
      <c r="Y897">
        <v>0.123652</v>
      </c>
      <c r="Z897">
        <v>-3.1005000000000001E-2</v>
      </c>
      <c r="AB897">
        <v>-67.974479000000002</v>
      </c>
      <c r="AC897">
        <v>-9.2394780000000001</v>
      </c>
      <c r="AD897">
        <v>-67.766311999999999</v>
      </c>
      <c r="AE897">
        <v>55.282845999999999</v>
      </c>
      <c r="AF897">
        <v>55.401060999999999</v>
      </c>
      <c r="AG897">
        <v>55.271483000000003</v>
      </c>
      <c r="AH897">
        <v>-68.310685000000007</v>
      </c>
      <c r="AJ897">
        <v>67.992677</v>
      </c>
      <c r="AK897">
        <v>-55.360163999999997</v>
      </c>
      <c r="AL897">
        <v>68.006415999999987</v>
      </c>
      <c r="AM897">
        <v>68.019850999999989</v>
      </c>
      <c r="AN897">
        <v>2.7174E-2</v>
      </c>
      <c r="AO897">
        <v>-55.476036000000001</v>
      </c>
      <c r="AP897">
        <v>-55.297795999999998</v>
      </c>
      <c r="AR897">
        <v>-0.28700300000001278</v>
      </c>
      <c r="AS897">
        <v>-0.13860199999999878</v>
      </c>
      <c r="AT897">
        <v>4.9202999999991448E-2</v>
      </c>
      <c r="AU897">
        <v>0.25736999999999455</v>
      </c>
      <c r="AV897">
        <v>0.54437300000000732</v>
      </c>
      <c r="AW897">
        <v>-2.0386999999999489E-2</v>
      </c>
      <c r="AX897">
        <v>-0.14996499999999457</v>
      </c>
      <c r="AY897">
        <v>68.084965999999994</v>
      </c>
      <c r="AZ897">
        <v>67.969093999999998</v>
      </c>
      <c r="BA897">
        <v>68.147334000000001</v>
      </c>
      <c r="BB897">
        <v>68.034245999999996</v>
      </c>
      <c r="BC897">
        <v>-55.452452999999998</v>
      </c>
      <c r="BD897">
        <v>123.30652799999999</v>
      </c>
      <c r="BE897">
        <v>123.42474299999999</v>
      </c>
      <c r="BF897">
        <v>123.295165</v>
      </c>
      <c r="BG897">
        <v>58.784203999999995</v>
      </c>
      <c r="BH897">
        <v>-123.732133</v>
      </c>
    </row>
    <row r="898" spans="1:60">
      <c r="A898" s="1">
        <v>899.28125</v>
      </c>
      <c r="B898">
        <v>123.696899</v>
      </c>
      <c r="C898">
        <v>-67.973327999999995</v>
      </c>
      <c r="D898">
        <v>55.416870000000003</v>
      </c>
      <c r="F898">
        <v>6.2350092137254953E-2</v>
      </c>
      <c r="G898">
        <v>-1.3201666666667056E-3</v>
      </c>
      <c r="H898">
        <v>-1.7628539215686238E-2</v>
      </c>
      <c r="I898">
        <v>-4.2697986294117592E-2</v>
      </c>
      <c r="J898">
        <v>-3.5421921568627529E-2</v>
      </c>
      <c r="K898">
        <v>-3.0727927470588244E-2</v>
      </c>
      <c r="M898">
        <v>3.4954525294117647E-2</v>
      </c>
      <c r="N898">
        <v>-1.7740725490196098E-2</v>
      </c>
      <c r="O898">
        <v>-1.287200000000005E-2</v>
      </c>
      <c r="P898">
        <v>9.3254174509804499E-3</v>
      </c>
      <c r="Q898">
        <v>0.11873484313725485</v>
      </c>
      <c r="R898">
        <v>1.2884515490196077E-2</v>
      </c>
      <c r="T898">
        <v>-1.2688E-2</v>
      </c>
      <c r="U898">
        <v>1.0564E-2</v>
      </c>
      <c r="V898">
        <v>-1.7565999999999998E-2</v>
      </c>
      <c r="W898">
        <v>5.2128000000000001E-2</v>
      </c>
      <c r="X898">
        <v>-5.0008999999999998E-2</v>
      </c>
      <c r="Y898">
        <v>0.13280900000000001</v>
      </c>
      <c r="Z898">
        <v>-2.6426000000000002E-2</v>
      </c>
      <c r="AB898">
        <v>-67.905798000000004</v>
      </c>
      <c r="AC898">
        <v>-5.768815</v>
      </c>
      <c r="AD898">
        <v>-67.697631999999999</v>
      </c>
      <c r="AE898">
        <v>55.365259000000002</v>
      </c>
      <c r="AF898">
        <v>55.478897000000003</v>
      </c>
      <c r="AG898">
        <v>55.353898000000001</v>
      </c>
      <c r="AH898">
        <v>-68.232844999999998</v>
      </c>
      <c r="AJ898">
        <v>67.946901999999994</v>
      </c>
      <c r="AK898">
        <v>-55.364742</v>
      </c>
      <c r="AL898">
        <v>67.960639999999998</v>
      </c>
      <c r="AM898">
        <v>67.955761999999993</v>
      </c>
      <c r="AN898">
        <v>8.8600000000000033E-3</v>
      </c>
      <c r="AO898">
        <v>-55.466879000000006</v>
      </c>
      <c r="AP898">
        <v>-55.284061000000001</v>
      </c>
      <c r="AR898">
        <v>-0.25951700000000244</v>
      </c>
      <c r="AS898">
        <v>-5.1611000000001184E-2</v>
      </c>
      <c r="AT898">
        <v>6.7529999999990764E-2</v>
      </c>
      <c r="AU898">
        <v>0.27569599999999639</v>
      </c>
      <c r="AV898">
        <v>0.53521299999999883</v>
      </c>
      <c r="AW898">
        <v>6.2027000000000498E-2</v>
      </c>
      <c r="AX898">
        <v>-6.2972000000002026E-2</v>
      </c>
      <c r="AY898">
        <v>68.025455999999991</v>
      </c>
      <c r="AZ898">
        <v>67.923318999999992</v>
      </c>
      <c r="BA898">
        <v>68.10613699999999</v>
      </c>
      <c r="BB898">
        <v>67.983891999999997</v>
      </c>
      <c r="BC898">
        <v>-55.443296000000004</v>
      </c>
      <c r="BD898">
        <v>123.33858699999999</v>
      </c>
      <c r="BE898">
        <v>123.452225</v>
      </c>
      <c r="BF898">
        <v>123.327226</v>
      </c>
      <c r="BG898">
        <v>62.204512999999992</v>
      </c>
      <c r="BH898">
        <v>-123.649715</v>
      </c>
    </row>
    <row r="899" spans="1:60">
      <c r="A899" s="1">
        <v>900.265625</v>
      </c>
      <c r="B899">
        <v>123.62365699999999</v>
      </c>
      <c r="C899">
        <v>-68.302916999999994</v>
      </c>
      <c r="D899">
        <v>55.160522</v>
      </c>
      <c r="F899">
        <v>6.2350092137254953E-2</v>
      </c>
      <c r="G899">
        <v>-2.5116666666671894E-4</v>
      </c>
      <c r="H899">
        <v>-1.7628539215686238E-2</v>
      </c>
      <c r="I899">
        <v>-4.1629986294117592E-2</v>
      </c>
      <c r="J899">
        <v>-3.7558921568627529E-2</v>
      </c>
      <c r="K899">
        <v>-3.1796927470588245E-2</v>
      </c>
      <c r="M899">
        <v>3.4954525294117647E-2</v>
      </c>
      <c r="N899">
        <v>-1.7740725490196098E-2</v>
      </c>
      <c r="O899">
        <v>-1.287200000000005E-2</v>
      </c>
      <c r="P899">
        <v>9.3254174509804499E-3</v>
      </c>
      <c r="Q899">
        <v>0.11873484313725485</v>
      </c>
      <c r="R899">
        <v>1.3952515490196077E-2</v>
      </c>
      <c r="T899">
        <v>-1.2688E-2</v>
      </c>
      <c r="U899">
        <v>1.0564E-2</v>
      </c>
      <c r="V899">
        <v>-1.7565999999999998E-2</v>
      </c>
      <c r="W899">
        <v>5.2128000000000001E-2</v>
      </c>
      <c r="X899">
        <v>-5.4587999999999998E-2</v>
      </c>
      <c r="Y899">
        <v>0.13280900000000001</v>
      </c>
      <c r="Z899">
        <v>-3.1005000000000001E-2</v>
      </c>
      <c r="AB899">
        <v>-68.198836</v>
      </c>
      <c r="AC899">
        <v>-5.6543479999999997</v>
      </c>
      <c r="AD899">
        <v>-68.008983999999998</v>
      </c>
      <c r="AE899">
        <v>55.072234999999999</v>
      </c>
      <c r="AF899">
        <v>55.17671</v>
      </c>
      <c r="AG899">
        <v>55.047131999999998</v>
      </c>
      <c r="AH899">
        <v>-68.530467999999999</v>
      </c>
      <c r="AJ899">
        <v>68.271912</v>
      </c>
      <c r="AK899">
        <v>-55.108393999999997</v>
      </c>
      <c r="AL899">
        <v>68.290228999999997</v>
      </c>
      <c r="AM899">
        <v>68.285350999999991</v>
      </c>
      <c r="AN899">
        <v>1.3439000000000003E-2</v>
      </c>
      <c r="AO899">
        <v>-55.215110000000003</v>
      </c>
      <c r="AP899">
        <v>-55.027712999999999</v>
      </c>
      <c r="AR899">
        <v>-0.22755100000000539</v>
      </c>
      <c r="AS899">
        <v>-8.8287000000001115E-2</v>
      </c>
      <c r="AT899">
        <v>0.10408099999999365</v>
      </c>
      <c r="AU899">
        <v>0.29393299999999556</v>
      </c>
      <c r="AV899">
        <v>0.52148400000000095</v>
      </c>
      <c r="AW899">
        <v>1.6187999999999647E-2</v>
      </c>
      <c r="AX899">
        <v>-0.11339000000000254</v>
      </c>
      <c r="AY899">
        <v>68.35504499999999</v>
      </c>
      <c r="AZ899">
        <v>68.248328999999998</v>
      </c>
      <c r="BA899">
        <v>68.435725999999988</v>
      </c>
      <c r="BB899">
        <v>68.313480999999996</v>
      </c>
      <c r="BC899">
        <v>-55.191527000000001</v>
      </c>
      <c r="BD899">
        <v>123.37515199999999</v>
      </c>
      <c r="BE899">
        <v>123.47962699999999</v>
      </c>
      <c r="BF899">
        <v>123.35004899999998</v>
      </c>
      <c r="BG899">
        <v>62.648568999999995</v>
      </c>
      <c r="BH899">
        <v>-123.69099</v>
      </c>
    </row>
    <row r="900" spans="1:60">
      <c r="A900" s="1">
        <v>901.265625</v>
      </c>
      <c r="B900">
        <v>123.59161400000001</v>
      </c>
      <c r="C900">
        <v>-68.550110000000004</v>
      </c>
      <c r="D900">
        <v>54.913330000000002</v>
      </c>
      <c r="F900">
        <v>6.2350092137254953E-2</v>
      </c>
      <c r="G900">
        <v>8.1683333333329444E-4</v>
      </c>
      <c r="H900">
        <v>-1.8696539215686238E-2</v>
      </c>
      <c r="I900">
        <v>-4.3766986294117592E-2</v>
      </c>
      <c r="J900">
        <v>-3.6489921568627542E-2</v>
      </c>
      <c r="K900">
        <v>-2.9659927470588245E-2</v>
      </c>
      <c r="M900">
        <v>8.0737525294117651E-2</v>
      </c>
      <c r="N900">
        <v>-1.7740725490196098E-2</v>
      </c>
      <c r="O900">
        <v>-1.287200000000005E-2</v>
      </c>
      <c r="P900">
        <v>9.3254174509804499E-3</v>
      </c>
      <c r="Q900">
        <v>0.11873484313725485</v>
      </c>
      <c r="R900">
        <v>1.7157515490196076E-2</v>
      </c>
      <c r="T900">
        <v>-1.7266E-2</v>
      </c>
      <c r="U900">
        <v>5.9849999999999999E-3</v>
      </c>
      <c r="V900">
        <v>-3.8310000000000002E-3</v>
      </c>
      <c r="W900">
        <v>4.2971000000000002E-2</v>
      </c>
      <c r="X900">
        <v>-5.0008999999999998E-2</v>
      </c>
      <c r="Y900">
        <v>0.14196600000000001</v>
      </c>
      <c r="Z900">
        <v>-2.6426000000000002E-2</v>
      </c>
      <c r="AB900">
        <v>-68.43235</v>
      </c>
      <c r="AC900">
        <v>-5.4895139999999998</v>
      </c>
      <c r="AD900">
        <v>-68.215025999999995</v>
      </c>
      <c r="AE900">
        <v>54.829574999999998</v>
      </c>
      <c r="AF900">
        <v>54.943201000000002</v>
      </c>
      <c r="AG900">
        <v>54.804465999999998</v>
      </c>
      <c r="AH900">
        <v>-68.768567000000004</v>
      </c>
      <c r="AJ900">
        <v>68.523684000000003</v>
      </c>
      <c r="AK900">
        <v>-54.870359000000001</v>
      </c>
      <c r="AL900">
        <v>68.532843999999997</v>
      </c>
      <c r="AM900">
        <v>68.546278999999998</v>
      </c>
      <c r="AN900">
        <v>2.2595000000000001E-2</v>
      </c>
      <c r="AO900">
        <v>-54.963339000000005</v>
      </c>
      <c r="AP900">
        <v>-54.771364000000005</v>
      </c>
      <c r="AR900">
        <v>-0.21845700000000079</v>
      </c>
      <c r="AS900">
        <v>-8.3755000000003577E-2</v>
      </c>
      <c r="AT900">
        <v>0.11776000000000408</v>
      </c>
      <c r="AU900">
        <v>0.33508400000000904</v>
      </c>
      <c r="AV900">
        <v>0.55354100000000983</v>
      </c>
      <c r="AW900">
        <v>2.9870999999999981E-2</v>
      </c>
      <c r="AX900">
        <v>-0.10886400000000407</v>
      </c>
      <c r="AY900">
        <v>68.593080999999998</v>
      </c>
      <c r="AZ900">
        <v>68.500101000000001</v>
      </c>
      <c r="BA900">
        <v>68.692076</v>
      </c>
      <c r="BB900">
        <v>68.556094999999999</v>
      </c>
      <c r="BC900">
        <v>-54.939756000000003</v>
      </c>
      <c r="BD900">
        <v>123.37968499999999</v>
      </c>
      <c r="BE900">
        <v>123.49331100000001</v>
      </c>
      <c r="BF900">
        <v>123.35457600000001</v>
      </c>
      <c r="BG900">
        <v>63.060596000000004</v>
      </c>
      <c r="BH900">
        <v>-123.68189700000001</v>
      </c>
    </row>
    <row r="901" spans="1:60">
      <c r="A901" s="1">
        <v>902.265625</v>
      </c>
      <c r="B901">
        <v>123.60534699999999</v>
      </c>
      <c r="C901">
        <v>-68.701172</v>
      </c>
      <c r="D901">
        <v>54.757689999999997</v>
      </c>
      <c r="F901">
        <v>6.2350092137254953E-2</v>
      </c>
      <c r="G901">
        <v>8.1683333333329444E-4</v>
      </c>
      <c r="H901">
        <v>-1.8696539215686238E-2</v>
      </c>
      <c r="I901">
        <v>-4.3766986294117592E-2</v>
      </c>
      <c r="J901">
        <v>-3.6489921568627542E-2</v>
      </c>
      <c r="K901">
        <v>-2.9659927470588245E-2</v>
      </c>
      <c r="M901">
        <v>5.0215525294117651E-2</v>
      </c>
      <c r="N901">
        <v>-1.7740725490196098E-2</v>
      </c>
      <c r="O901">
        <v>-1.287200000000005E-2</v>
      </c>
      <c r="P901">
        <v>9.3254174509804499E-3</v>
      </c>
      <c r="Q901">
        <v>0.11980384313725487</v>
      </c>
      <c r="R901">
        <v>1.1816515490196078E-2</v>
      </c>
      <c r="T901">
        <v>-2.1843999999999999E-2</v>
      </c>
      <c r="U901">
        <v>1.5141999999999999E-2</v>
      </c>
      <c r="V901">
        <v>-8.4089999999999998E-3</v>
      </c>
      <c r="W901">
        <v>5.6705999999999999E-2</v>
      </c>
      <c r="X901">
        <v>-5.4587999999999998E-2</v>
      </c>
      <c r="Y901">
        <v>0.13738700000000001</v>
      </c>
      <c r="Z901">
        <v>-3.5583999999999998E-2</v>
      </c>
      <c r="AB901">
        <v>-68.610919999999993</v>
      </c>
      <c r="AC901">
        <v>-5.2422639999999996</v>
      </c>
      <c r="AD901">
        <v>-68.398173999999997</v>
      </c>
      <c r="AE901">
        <v>54.664749</v>
      </c>
      <c r="AF901">
        <v>54.773792999999998</v>
      </c>
      <c r="AG901">
        <v>54.635057000000003</v>
      </c>
      <c r="AH901">
        <v>-68.947141000000002</v>
      </c>
      <c r="AJ901">
        <v>68.665588</v>
      </c>
      <c r="AK901">
        <v>-54.700983999999998</v>
      </c>
      <c r="AL901">
        <v>68.679327999999998</v>
      </c>
      <c r="AM901">
        <v>68.692762999999999</v>
      </c>
      <c r="AN901">
        <v>2.7174999999999998E-2</v>
      </c>
      <c r="AO901">
        <v>-54.812277999999999</v>
      </c>
      <c r="AP901">
        <v>-54.620303</v>
      </c>
      <c r="AR901">
        <v>-0.24596900000000232</v>
      </c>
      <c r="AS901">
        <v>-9.2940999999996166E-2</v>
      </c>
      <c r="AT901">
        <v>9.025200000000666E-2</v>
      </c>
      <c r="AU901">
        <v>0.30299800000000232</v>
      </c>
      <c r="AV901">
        <v>0.54896700000000465</v>
      </c>
      <c r="AW901">
        <v>1.6103000000001089E-2</v>
      </c>
      <c r="AX901">
        <v>-0.12263299999999333</v>
      </c>
      <c r="AY901">
        <v>68.757878000000005</v>
      </c>
      <c r="AZ901">
        <v>68.646584000000004</v>
      </c>
      <c r="BA901">
        <v>68.838559000000004</v>
      </c>
      <c r="BB901">
        <v>68.716313999999997</v>
      </c>
      <c r="BC901">
        <v>-54.793273999999997</v>
      </c>
      <c r="BD901">
        <v>123.365921</v>
      </c>
      <c r="BE901">
        <v>123.474965</v>
      </c>
      <c r="BF901">
        <v>123.336229</v>
      </c>
      <c r="BG901">
        <v>63.458908000000001</v>
      </c>
      <c r="BH901">
        <v>-123.704831</v>
      </c>
    </row>
    <row r="902" spans="1:60">
      <c r="A902" s="1">
        <v>903.265625</v>
      </c>
      <c r="B902">
        <v>123.582458</v>
      </c>
      <c r="C902">
        <v>-68.792725000000004</v>
      </c>
      <c r="D902">
        <v>54.675293000000003</v>
      </c>
      <c r="F902">
        <v>4.7088092137254942E-2</v>
      </c>
      <c r="G902">
        <v>-2.5116666666671894E-4</v>
      </c>
      <c r="H902">
        <v>-1.9765539215686238E-2</v>
      </c>
      <c r="I902">
        <v>-4.2697986294117592E-2</v>
      </c>
      <c r="J902">
        <v>-3.7558921568627529E-2</v>
      </c>
      <c r="K902">
        <v>-2.9659927470588245E-2</v>
      </c>
      <c r="M902">
        <v>8.0737525294117651E-2</v>
      </c>
      <c r="N902">
        <v>-1.6672725490196098E-2</v>
      </c>
      <c r="O902">
        <v>-1.1804000000000051E-2</v>
      </c>
      <c r="P902">
        <v>8.2564174509804633E-3</v>
      </c>
      <c r="Q902">
        <v>0.11980384313725487</v>
      </c>
      <c r="R902">
        <v>1.5021515490196077E-2</v>
      </c>
      <c r="T902">
        <v>-2.1843999999999999E-2</v>
      </c>
      <c r="U902">
        <v>1.0564E-2</v>
      </c>
      <c r="V902">
        <v>-3.8310000000000002E-3</v>
      </c>
      <c r="W902">
        <v>6.1283999999999998E-2</v>
      </c>
      <c r="X902">
        <v>-5.0008999999999998E-2</v>
      </c>
      <c r="Y902">
        <v>0.114494</v>
      </c>
      <c r="Z902">
        <v>-2.6426000000000002E-2</v>
      </c>
      <c r="AB902">
        <v>-68.780332000000001</v>
      </c>
      <c r="AC902">
        <v>-5.1735829999999998</v>
      </c>
      <c r="AD902">
        <v>-68.567587000000003</v>
      </c>
      <c r="AE902">
        <v>54.486187999999999</v>
      </c>
      <c r="AF902">
        <v>54.599806000000001</v>
      </c>
      <c r="AG902">
        <v>54.470227999999999</v>
      </c>
      <c r="AH902">
        <v>-69.121136000000007</v>
      </c>
      <c r="AJ902">
        <v>68.766299000000004</v>
      </c>
      <c r="AK902">
        <v>-54.614009000000003</v>
      </c>
      <c r="AL902">
        <v>68.770881000000003</v>
      </c>
      <c r="AM902">
        <v>68.788893999999999</v>
      </c>
      <c r="AN902">
        <v>2.2595000000000001E-2</v>
      </c>
      <c r="AO902">
        <v>-54.725302000000006</v>
      </c>
      <c r="AP902">
        <v>-54.560799000000003</v>
      </c>
      <c r="AR902">
        <v>-0.32841100000000267</v>
      </c>
      <c r="AS902">
        <v>-0.18910500000000496</v>
      </c>
      <c r="AT902">
        <v>1.2393000000002985E-2</v>
      </c>
      <c r="AU902">
        <v>0.22513800000000117</v>
      </c>
      <c r="AV902">
        <v>0.55354900000000384</v>
      </c>
      <c r="AW902">
        <v>-7.5487000000002524E-2</v>
      </c>
      <c r="AX902">
        <v>-0.20506500000000472</v>
      </c>
      <c r="AY902">
        <v>68.854009000000005</v>
      </c>
      <c r="AZ902">
        <v>68.742716000000001</v>
      </c>
      <c r="BA902">
        <v>68.907218999999998</v>
      </c>
      <c r="BB902">
        <v>68.803289000000007</v>
      </c>
      <c r="BC902">
        <v>-54.701719000000004</v>
      </c>
      <c r="BD902">
        <v>123.278913</v>
      </c>
      <c r="BE902">
        <v>123.39253100000001</v>
      </c>
      <c r="BF902">
        <v>123.26295300000001</v>
      </c>
      <c r="BG902">
        <v>63.619142000000004</v>
      </c>
      <c r="BH902">
        <v>-123.79642900000002</v>
      </c>
    </row>
    <row r="903" spans="1:60">
      <c r="A903" s="1">
        <v>904.28125</v>
      </c>
      <c r="B903">
        <v>123.600769</v>
      </c>
      <c r="C903">
        <v>-68.788146999999995</v>
      </c>
      <c r="D903">
        <v>54.679870999999999</v>
      </c>
      <c r="F903">
        <v>6.2350092137254953E-2</v>
      </c>
      <c r="G903">
        <v>-1.3201666666667056E-3</v>
      </c>
      <c r="H903">
        <v>-1.8696539215686238E-2</v>
      </c>
      <c r="I903">
        <v>-4.2697986294117592E-2</v>
      </c>
      <c r="J903">
        <v>-3.5421921568627529E-2</v>
      </c>
      <c r="K903">
        <v>-2.9659927470588245E-2</v>
      </c>
      <c r="M903">
        <v>6.5476525294117655E-2</v>
      </c>
      <c r="N903">
        <v>-1.5603725490196098E-2</v>
      </c>
      <c r="O903">
        <v>-1.073500000000005E-2</v>
      </c>
      <c r="P903">
        <v>1.0393417450980463E-2</v>
      </c>
      <c r="Q903">
        <v>0.11873484313725485</v>
      </c>
      <c r="R903">
        <v>1.3952515490196077E-2</v>
      </c>
      <c r="T903">
        <v>-1.7266E-2</v>
      </c>
      <c r="U903">
        <v>-3.1719999999999999E-3</v>
      </c>
      <c r="V903">
        <v>-8.4089999999999998E-3</v>
      </c>
      <c r="W903">
        <v>4.2971000000000002E-2</v>
      </c>
      <c r="X903">
        <v>-4.5429999999999998E-2</v>
      </c>
      <c r="Y903">
        <v>0.12823000000000001</v>
      </c>
      <c r="Z903">
        <v>-2.6426000000000002E-2</v>
      </c>
      <c r="AB903">
        <v>-68.807804000000004</v>
      </c>
      <c r="AC903">
        <v>-5.6222969999999997</v>
      </c>
      <c r="AD903">
        <v>-68.581322999999998</v>
      </c>
      <c r="AE903">
        <v>54.449559999999998</v>
      </c>
      <c r="AF903">
        <v>54.567756000000003</v>
      </c>
      <c r="AG903">
        <v>54.438177000000003</v>
      </c>
      <c r="AH903">
        <v>-69.153187000000003</v>
      </c>
      <c r="AJ903">
        <v>68.761720999999994</v>
      </c>
      <c r="AK903">
        <v>-54.636899999999997</v>
      </c>
      <c r="AL903">
        <v>68.770880999999989</v>
      </c>
      <c r="AM903">
        <v>68.779737999999995</v>
      </c>
      <c r="AN903">
        <v>1.8017000000000002E-2</v>
      </c>
      <c r="AO903">
        <v>-54.725301000000002</v>
      </c>
      <c r="AP903">
        <v>-54.551640999999996</v>
      </c>
      <c r="AR903">
        <v>-0.36504000000000758</v>
      </c>
      <c r="AS903">
        <v>-0.23031100000000038</v>
      </c>
      <c r="AT903">
        <v>-1.9657000000009361E-2</v>
      </c>
      <c r="AU903">
        <v>0.20682399999999745</v>
      </c>
      <c r="AV903">
        <v>0.57186400000000503</v>
      </c>
      <c r="AW903">
        <v>-0.11211499999999575</v>
      </c>
      <c r="AX903">
        <v>-0.24169399999999541</v>
      </c>
      <c r="AY903">
        <v>68.831117999999989</v>
      </c>
      <c r="AZ903">
        <v>68.742716999999999</v>
      </c>
      <c r="BA903">
        <v>68.916376999999997</v>
      </c>
      <c r="BB903">
        <v>68.784974999999989</v>
      </c>
      <c r="BC903">
        <v>-54.706296999999999</v>
      </c>
      <c r="BD903">
        <v>123.237707</v>
      </c>
      <c r="BE903">
        <v>123.355903</v>
      </c>
      <c r="BF903">
        <v>123.22632400000001</v>
      </c>
      <c r="BG903">
        <v>63.165849999999992</v>
      </c>
      <c r="BH903">
        <v>-123.83305799999999</v>
      </c>
    </row>
    <row r="904" spans="1:60">
      <c r="A904" s="1">
        <v>905.28125</v>
      </c>
      <c r="B904">
        <v>123.696899</v>
      </c>
      <c r="C904">
        <v>-68.930053999999998</v>
      </c>
      <c r="D904">
        <v>54.501342999999999</v>
      </c>
      <c r="F904">
        <v>4.7088092137254942E-2</v>
      </c>
      <c r="G904">
        <v>-1.3201666666667056E-3</v>
      </c>
      <c r="H904">
        <v>-1.9765539215686238E-2</v>
      </c>
      <c r="I904">
        <v>-4.2697986294117592E-2</v>
      </c>
      <c r="J904">
        <v>-3.6489921568627542E-2</v>
      </c>
      <c r="K904">
        <v>-3.0727927470588244E-2</v>
      </c>
      <c r="M904">
        <v>6.5476525294117655E-2</v>
      </c>
      <c r="N904">
        <v>-1.7740725490196098E-2</v>
      </c>
      <c r="O904">
        <v>-1.287200000000005E-2</v>
      </c>
      <c r="P904">
        <v>1.0393417450980463E-2</v>
      </c>
      <c r="Q904">
        <v>0.11873484313725485</v>
      </c>
      <c r="R904">
        <v>1.2884515490196077E-2</v>
      </c>
      <c r="T904">
        <v>-1.2688E-2</v>
      </c>
      <c r="U904">
        <v>1.407E-3</v>
      </c>
      <c r="V904">
        <v>-1.2988E-2</v>
      </c>
      <c r="W904">
        <v>3.8392999999999997E-2</v>
      </c>
      <c r="X904">
        <v>-5.0008999999999998E-2</v>
      </c>
      <c r="Y904">
        <v>0.13738700000000001</v>
      </c>
      <c r="Z904">
        <v>-2.6426000000000002E-2</v>
      </c>
      <c r="AB904">
        <v>-69.201572999999996</v>
      </c>
      <c r="AC904">
        <v>-5.5994029999999997</v>
      </c>
      <c r="AD904">
        <v>-68.965934000000004</v>
      </c>
      <c r="AE904">
        <v>54.051231000000001</v>
      </c>
      <c r="AF904">
        <v>54.155681000000001</v>
      </c>
      <c r="AG904">
        <v>54.039839000000001</v>
      </c>
      <c r="AH904">
        <v>-69.546965999999998</v>
      </c>
      <c r="AJ904">
        <v>68.903627999999998</v>
      </c>
      <c r="AK904">
        <v>-54.462949999999999</v>
      </c>
      <c r="AL904">
        <v>68.917366000000001</v>
      </c>
      <c r="AM904">
        <v>68.917066000000005</v>
      </c>
      <c r="AN904">
        <v>1.3438000000000002E-2</v>
      </c>
      <c r="AO904">
        <v>-54.551352000000001</v>
      </c>
      <c r="AP904">
        <v>-54.363956000000002</v>
      </c>
      <c r="AR904">
        <v>-0.61691199999999924</v>
      </c>
      <c r="AS904">
        <v>-0.45011199999999718</v>
      </c>
      <c r="AT904">
        <v>-0.27151899999999785</v>
      </c>
      <c r="AU904">
        <v>-3.5880000000005907E-2</v>
      </c>
      <c r="AV904">
        <v>0.58103199999999333</v>
      </c>
      <c r="AW904">
        <v>-0.34566199999999725</v>
      </c>
      <c r="AX904">
        <v>-0.46150399999999792</v>
      </c>
      <c r="AY904">
        <v>68.968446999999998</v>
      </c>
      <c r="AZ904">
        <v>68.880044999999996</v>
      </c>
      <c r="BA904">
        <v>69.067441000000002</v>
      </c>
      <c r="BB904">
        <v>68.931460999999999</v>
      </c>
      <c r="BC904">
        <v>-54.527768999999999</v>
      </c>
      <c r="BD904">
        <v>122.981285</v>
      </c>
      <c r="BE904">
        <v>123.085735</v>
      </c>
      <c r="BF904">
        <v>122.969893</v>
      </c>
      <c r="BG904">
        <v>63.330650999999996</v>
      </c>
      <c r="BH904">
        <v>-124.04830899999999</v>
      </c>
    </row>
    <row r="905" spans="1:60">
      <c r="A905" s="1">
        <v>906.265625</v>
      </c>
      <c r="B905">
        <v>123.646545</v>
      </c>
      <c r="C905">
        <v>-69.177245999999997</v>
      </c>
      <c r="D905">
        <v>54.299926999999997</v>
      </c>
      <c r="F905">
        <v>6.2350092137254953E-2</v>
      </c>
      <c r="G905">
        <v>-2.5116666666671894E-4</v>
      </c>
      <c r="H905">
        <v>-1.9765539215686238E-2</v>
      </c>
      <c r="I905">
        <v>-4.3766986294117592E-2</v>
      </c>
      <c r="J905">
        <v>-3.6489921568627542E-2</v>
      </c>
      <c r="K905">
        <v>-2.9659927470588245E-2</v>
      </c>
      <c r="M905">
        <v>5.0215525294117651E-2</v>
      </c>
      <c r="N905">
        <v>-1.7740725490196098E-2</v>
      </c>
      <c r="O905">
        <v>-1.073500000000005E-2</v>
      </c>
      <c r="P905">
        <v>1.0393417450980463E-2</v>
      </c>
      <c r="Q905">
        <v>0.11980384313725487</v>
      </c>
      <c r="R905">
        <v>1.3952515490196077E-2</v>
      </c>
      <c r="T905">
        <v>-1.7266E-2</v>
      </c>
      <c r="U905">
        <v>1.407E-3</v>
      </c>
      <c r="V905">
        <v>-1.2988E-2</v>
      </c>
      <c r="W905">
        <v>5.2128000000000001E-2</v>
      </c>
      <c r="X905">
        <v>-4.5429999999999998E-2</v>
      </c>
      <c r="Y905">
        <v>0.13280900000000001</v>
      </c>
      <c r="Z905">
        <v>-3.5583999999999998E-2</v>
      </c>
      <c r="AB905">
        <v>-69.073369</v>
      </c>
      <c r="AC905">
        <v>-5.4940930000000003</v>
      </c>
      <c r="AD905">
        <v>-68.869781000000003</v>
      </c>
      <c r="AE905">
        <v>54.184007000000001</v>
      </c>
      <c r="AF905">
        <v>54.283881999999998</v>
      </c>
      <c r="AG905">
        <v>54.181775999999999</v>
      </c>
      <c r="AH905">
        <v>-69.423338000000001</v>
      </c>
      <c r="AJ905">
        <v>69.141661999999997</v>
      </c>
      <c r="AK905">
        <v>-54.247798999999993</v>
      </c>
      <c r="AL905">
        <v>69.15997999999999</v>
      </c>
      <c r="AM905">
        <v>69.16425799999999</v>
      </c>
      <c r="AN905">
        <v>2.2595999999999998E-2</v>
      </c>
      <c r="AO905">
        <v>-54.345357</v>
      </c>
      <c r="AP905">
        <v>-54.167117999999995</v>
      </c>
      <c r="AR905">
        <v>-0.24609200000000442</v>
      </c>
      <c r="AS905">
        <v>-0.11591999999999558</v>
      </c>
      <c r="AT905">
        <v>0.10387699999999711</v>
      </c>
      <c r="AU905">
        <v>0.30746499999999344</v>
      </c>
      <c r="AV905">
        <v>0.55355699999999786</v>
      </c>
      <c r="AW905">
        <v>-1.6044999999998311E-2</v>
      </c>
      <c r="AX905">
        <v>-0.11815099999999745</v>
      </c>
      <c r="AY905">
        <v>69.229373999999993</v>
      </c>
      <c r="AZ905">
        <v>69.131816000000001</v>
      </c>
      <c r="BA905">
        <v>69.310054999999991</v>
      </c>
      <c r="BB905">
        <v>69.178652999999997</v>
      </c>
      <c r="BC905">
        <v>-54.335510999999997</v>
      </c>
      <c r="BD905">
        <v>123.361253</v>
      </c>
      <c r="BE905">
        <v>123.461128</v>
      </c>
      <c r="BF905">
        <v>123.359022</v>
      </c>
      <c r="BG905">
        <v>63.683152999999997</v>
      </c>
      <c r="BH905">
        <v>-123.723265</v>
      </c>
    </row>
    <row r="906" spans="1:60">
      <c r="A906" s="1">
        <v>907.265625</v>
      </c>
      <c r="B906">
        <v>123.596191</v>
      </c>
      <c r="C906">
        <v>-69.062804999999997</v>
      </c>
      <c r="D906">
        <v>54.423523000000003</v>
      </c>
      <c r="F906">
        <v>6.2350092137254953E-2</v>
      </c>
      <c r="G906">
        <v>-2.5116666666671894E-4</v>
      </c>
      <c r="H906">
        <v>-1.9765539215686238E-2</v>
      </c>
      <c r="I906">
        <v>-4.2697986294117592E-2</v>
      </c>
      <c r="J906">
        <v>-3.6489921568627542E-2</v>
      </c>
      <c r="K906">
        <v>-2.9659927470588245E-2</v>
      </c>
      <c r="M906">
        <v>6.5476525294117655E-2</v>
      </c>
      <c r="N906">
        <v>-1.7740725490196098E-2</v>
      </c>
      <c r="O906">
        <v>-1.1804000000000051E-2</v>
      </c>
      <c r="P906">
        <v>1.0393417450980463E-2</v>
      </c>
      <c r="Q906">
        <v>0.11980384313725487</v>
      </c>
      <c r="R906">
        <v>1.2884515490196077E-2</v>
      </c>
      <c r="T906">
        <v>-1.7266E-2</v>
      </c>
      <c r="U906">
        <v>-3.1719999999999999E-3</v>
      </c>
      <c r="V906">
        <v>-3.8310000000000002E-3</v>
      </c>
      <c r="W906">
        <v>3.3813999999999997E-2</v>
      </c>
      <c r="X906">
        <v>-5.0008999999999998E-2</v>
      </c>
      <c r="Y906">
        <v>0.14654500000000001</v>
      </c>
      <c r="Z906">
        <v>-2.6426000000000002E-2</v>
      </c>
      <c r="AB906">
        <v>-68.917693</v>
      </c>
      <c r="AC906">
        <v>-5.5581950000000004</v>
      </c>
      <c r="AD906">
        <v>-68.691211999999993</v>
      </c>
      <c r="AE906">
        <v>54.357990000000001</v>
      </c>
      <c r="AF906">
        <v>54.462448000000002</v>
      </c>
      <c r="AG906">
        <v>54.33287</v>
      </c>
      <c r="AH906">
        <v>-69.258499999999998</v>
      </c>
      <c r="AJ906">
        <v>69.036378999999997</v>
      </c>
      <c r="AK906">
        <v>-54.389709000000003</v>
      </c>
      <c r="AL906">
        <v>69.045538999999991</v>
      </c>
      <c r="AM906">
        <v>69.058973999999992</v>
      </c>
      <c r="AN906">
        <v>2.2595000000000001E-2</v>
      </c>
      <c r="AO906">
        <v>-54.473532000000006</v>
      </c>
      <c r="AP906">
        <v>-54.276978</v>
      </c>
      <c r="AR906">
        <v>-0.19569500000000062</v>
      </c>
      <c r="AS906">
        <v>-6.5533000000002062E-2</v>
      </c>
      <c r="AT906">
        <v>0.14511199999999747</v>
      </c>
      <c r="AU906">
        <v>0.37159300000000428</v>
      </c>
      <c r="AV906">
        <v>0.5672880000000049</v>
      </c>
      <c r="AW906">
        <v>3.8924999999998988E-2</v>
      </c>
      <c r="AX906">
        <v>-9.0653000000003203E-2</v>
      </c>
      <c r="AY906">
        <v>69.096619000000004</v>
      </c>
      <c r="AZ906">
        <v>69.012795999999994</v>
      </c>
      <c r="BA906">
        <v>69.209350000000001</v>
      </c>
      <c r="BB906">
        <v>69.059632999999991</v>
      </c>
      <c r="BC906">
        <v>-54.449949000000004</v>
      </c>
      <c r="BD906">
        <v>123.420795</v>
      </c>
      <c r="BE906">
        <v>123.52525299999999</v>
      </c>
      <c r="BF906">
        <v>123.395675</v>
      </c>
      <c r="BG906">
        <v>63.50461</v>
      </c>
      <c r="BH906">
        <v>-123.682023</v>
      </c>
    </row>
    <row r="907" spans="1:60">
      <c r="A907" s="1">
        <v>908.265625</v>
      </c>
      <c r="B907">
        <v>123.64196800000001</v>
      </c>
      <c r="C907">
        <v>-69.488524999999996</v>
      </c>
      <c r="D907">
        <v>53.974915000000003</v>
      </c>
      <c r="F907">
        <v>6.2350092137254953E-2</v>
      </c>
      <c r="G907">
        <v>-1.3201666666667056E-3</v>
      </c>
      <c r="H907">
        <v>-1.8696539215686238E-2</v>
      </c>
      <c r="I907">
        <v>-4.2697986294117592E-2</v>
      </c>
      <c r="J907">
        <v>-3.5421921568627529E-2</v>
      </c>
      <c r="K907">
        <v>-3.0727927470588244E-2</v>
      </c>
      <c r="M907">
        <v>5.0215525294117651E-2</v>
      </c>
      <c r="N907">
        <v>-1.7740725490196098E-2</v>
      </c>
      <c r="O907">
        <v>-1.1804000000000051E-2</v>
      </c>
      <c r="P907">
        <v>9.3254174509804499E-3</v>
      </c>
      <c r="Q907">
        <v>0.11766684313725487</v>
      </c>
      <c r="R907">
        <v>1.2884515490196077E-2</v>
      </c>
      <c r="T907">
        <v>-1.2688E-2</v>
      </c>
      <c r="U907">
        <v>-3.1719999999999999E-3</v>
      </c>
      <c r="V907">
        <v>-8.4089999999999998E-3</v>
      </c>
      <c r="W907">
        <v>6.1283999999999998E-2</v>
      </c>
      <c r="X907">
        <v>-4.5429999999999998E-2</v>
      </c>
      <c r="Y907">
        <v>0.13280900000000001</v>
      </c>
      <c r="Z907">
        <v>-2.6426000000000002E-2</v>
      </c>
      <c r="AB907">
        <v>-69.297725999999997</v>
      </c>
      <c r="AC907">
        <v>-7.0645899999999999</v>
      </c>
      <c r="AD907">
        <v>-69.052930000000003</v>
      </c>
      <c r="AE907">
        <v>53.977975000000001</v>
      </c>
      <c r="AF907">
        <v>54.077845000000003</v>
      </c>
      <c r="AG907">
        <v>53.957424000000003</v>
      </c>
      <c r="AH907">
        <v>-69.633962999999994</v>
      </c>
      <c r="AJ907">
        <v>69.462098999999995</v>
      </c>
      <c r="AK907">
        <v>-53.913631000000002</v>
      </c>
      <c r="AL907">
        <v>69.475836999999999</v>
      </c>
      <c r="AM907">
        <v>69.480115999999995</v>
      </c>
      <c r="AN907">
        <v>1.8017000000000002E-2</v>
      </c>
      <c r="AO907">
        <v>-54.020345000000006</v>
      </c>
      <c r="AP907">
        <v>-53.842106000000001</v>
      </c>
      <c r="AR907">
        <v>-0.14543799999999862</v>
      </c>
      <c r="AS907">
        <v>3.0599999999978422E-3</v>
      </c>
      <c r="AT907">
        <v>0.19079899999999839</v>
      </c>
      <c r="AU907">
        <v>0.43559499999999218</v>
      </c>
      <c r="AV907">
        <v>0.58103299999999081</v>
      </c>
      <c r="AW907">
        <v>0.10293000000000063</v>
      </c>
      <c r="AX907">
        <v>-1.7490999999999701E-2</v>
      </c>
      <c r="AY907">
        <v>69.549808999999996</v>
      </c>
      <c r="AZ907">
        <v>69.443095</v>
      </c>
      <c r="BA907">
        <v>69.62133399999999</v>
      </c>
      <c r="BB907">
        <v>69.485352999999989</v>
      </c>
      <c r="BC907">
        <v>-54.001341000000004</v>
      </c>
      <c r="BD907">
        <v>123.4665</v>
      </c>
      <c r="BE907">
        <v>123.56637000000001</v>
      </c>
      <c r="BF907">
        <v>123.445949</v>
      </c>
      <c r="BG907">
        <v>62.423934999999993</v>
      </c>
      <c r="BH907">
        <v>-123.608878</v>
      </c>
    </row>
    <row r="908" spans="1:60">
      <c r="A908" s="1">
        <v>909.28125</v>
      </c>
      <c r="B908">
        <v>123.573303</v>
      </c>
      <c r="C908">
        <v>-69.877624999999995</v>
      </c>
      <c r="D908">
        <v>53.594971000000001</v>
      </c>
      <c r="F908">
        <v>4.7088092137254942E-2</v>
      </c>
      <c r="G908">
        <v>-1.3201666666667056E-3</v>
      </c>
      <c r="H908">
        <v>-1.8696539215686238E-2</v>
      </c>
      <c r="I908">
        <v>-4.2697986294117592E-2</v>
      </c>
      <c r="J908">
        <v>-3.5421921568627529E-2</v>
      </c>
      <c r="K908">
        <v>-2.9659927470588245E-2</v>
      </c>
      <c r="M908">
        <v>6.5476525294117655E-2</v>
      </c>
      <c r="N908">
        <v>-1.5603725490196098E-2</v>
      </c>
      <c r="O908">
        <v>-1.1804000000000051E-2</v>
      </c>
      <c r="P908">
        <v>8.2564174509804633E-3</v>
      </c>
      <c r="Q908">
        <v>0.11873484313725485</v>
      </c>
      <c r="R908">
        <v>1.3952515490196077E-2</v>
      </c>
      <c r="T908">
        <v>-8.1089999999999999E-3</v>
      </c>
      <c r="U908">
        <v>-3.1719999999999999E-3</v>
      </c>
      <c r="V908">
        <v>-3.8310000000000002E-3</v>
      </c>
      <c r="W908">
        <v>5.6705999999999999E-2</v>
      </c>
      <c r="X908">
        <v>-5.4587999999999998E-2</v>
      </c>
      <c r="Y908">
        <v>0.13738700000000001</v>
      </c>
      <c r="Z908">
        <v>-2.6426000000000002E-2</v>
      </c>
      <c r="AB908">
        <v>-69.709810000000004</v>
      </c>
      <c r="AC908">
        <v>-8.4015740000000001</v>
      </c>
      <c r="AD908">
        <v>-69.465013999999996</v>
      </c>
      <c r="AE908">
        <v>53.556753</v>
      </c>
      <c r="AF908">
        <v>53.665770999999999</v>
      </c>
      <c r="AG908">
        <v>53.545349999999999</v>
      </c>
      <c r="AH908">
        <v>-70.055214000000007</v>
      </c>
      <c r="AJ908">
        <v>69.851198999999994</v>
      </c>
      <c r="AK908">
        <v>-53.538265000000003</v>
      </c>
      <c r="AL908">
        <v>69.86951599999999</v>
      </c>
      <c r="AM908">
        <v>69.87379399999999</v>
      </c>
      <c r="AN908">
        <v>2.2595000000000001E-2</v>
      </c>
      <c r="AO908">
        <v>-53.649559000000004</v>
      </c>
      <c r="AP908">
        <v>-53.457584000000004</v>
      </c>
      <c r="AR908">
        <v>-0.17758900000001177</v>
      </c>
      <c r="AS908">
        <v>-3.8218000000000529E-2</v>
      </c>
      <c r="AT908">
        <v>0.16781499999999028</v>
      </c>
      <c r="AU908">
        <v>0.41261099999999828</v>
      </c>
      <c r="AV908">
        <v>0.59020000000001005</v>
      </c>
      <c r="AW908">
        <v>7.079999999999842E-2</v>
      </c>
      <c r="AX908">
        <v>-4.9621000000001914E-2</v>
      </c>
      <c r="AY908">
        <v>69.934331</v>
      </c>
      <c r="AZ908">
        <v>69.823036999999999</v>
      </c>
      <c r="BA908">
        <v>70.015011999999999</v>
      </c>
      <c r="BB908">
        <v>69.874452999999988</v>
      </c>
      <c r="BC908">
        <v>-53.621397000000002</v>
      </c>
      <c r="BD908">
        <v>123.434378</v>
      </c>
      <c r="BE908">
        <v>123.543396</v>
      </c>
      <c r="BF908">
        <v>123.42297499999999</v>
      </c>
      <c r="BG908">
        <v>61.476050999999998</v>
      </c>
      <c r="BH908">
        <v>-123.65018500000001</v>
      </c>
    </row>
    <row r="909" spans="1:60">
      <c r="A909" s="1">
        <v>910.28125</v>
      </c>
      <c r="B909">
        <v>123.61908</v>
      </c>
      <c r="C909">
        <v>-69.781493999999995</v>
      </c>
      <c r="D909">
        <v>53.659058000000002</v>
      </c>
      <c r="F909">
        <v>4.7088092137254942E-2</v>
      </c>
      <c r="G909">
        <v>-1.3201666666667056E-3</v>
      </c>
      <c r="H909">
        <v>-1.9765539215686238E-2</v>
      </c>
      <c r="I909">
        <v>-4.4834986294117592E-2</v>
      </c>
      <c r="J909">
        <v>-3.6489921568627542E-2</v>
      </c>
      <c r="K909">
        <v>-2.9659927470588245E-2</v>
      </c>
      <c r="M909">
        <v>8.0737525294117651E-2</v>
      </c>
      <c r="N909">
        <v>-1.7740725490196098E-2</v>
      </c>
      <c r="O909">
        <v>-1.287200000000005E-2</v>
      </c>
      <c r="P909">
        <v>9.3254174509804499E-3</v>
      </c>
      <c r="Q909">
        <v>0.11980384313725487</v>
      </c>
      <c r="R909">
        <v>1.3952515490196077E-2</v>
      </c>
      <c r="T909">
        <v>-1.7266E-2</v>
      </c>
      <c r="U909">
        <v>-1.2329E-2</v>
      </c>
      <c r="V909">
        <v>-8.4089999999999998E-3</v>
      </c>
      <c r="W909">
        <v>5.6705999999999999E-2</v>
      </c>
      <c r="X909">
        <v>-5.9166999999999997E-2</v>
      </c>
      <c r="Y909">
        <v>0.14196600000000001</v>
      </c>
      <c r="Z909">
        <v>-3.1005000000000001E-2</v>
      </c>
      <c r="AB909">
        <v>-69.787648000000004</v>
      </c>
      <c r="AC909">
        <v>-7.3438920000000003</v>
      </c>
      <c r="AD909">
        <v>-69.556588000000005</v>
      </c>
      <c r="AE909">
        <v>53.474339999999998</v>
      </c>
      <c r="AF909">
        <v>53.583356000000002</v>
      </c>
      <c r="AG909">
        <v>53.472092000000004</v>
      </c>
      <c r="AH909">
        <v>-70.133054000000001</v>
      </c>
      <c r="AJ909">
        <v>69.750489000000002</v>
      </c>
      <c r="AK909">
        <v>-53.602352000000003</v>
      </c>
      <c r="AL909">
        <v>69.764227999999989</v>
      </c>
      <c r="AM909">
        <v>69.773084999999995</v>
      </c>
      <c r="AN909">
        <v>2.2596000000000002E-2</v>
      </c>
      <c r="AO909">
        <v>-53.718225000000004</v>
      </c>
      <c r="AP909">
        <v>-53.517092000000005</v>
      </c>
      <c r="AR909">
        <v>-0.35156000000000631</v>
      </c>
      <c r="AS909">
        <v>-0.18471800000000371</v>
      </c>
      <c r="AT909">
        <v>-6.1540000000093187E-3</v>
      </c>
      <c r="AU909">
        <v>0.22490599999999006</v>
      </c>
      <c r="AV909">
        <v>0.57646599999999637</v>
      </c>
      <c r="AW909">
        <v>-7.5701999999999714E-2</v>
      </c>
      <c r="AX909">
        <v>-0.18696599999999819</v>
      </c>
      <c r="AY909">
        <v>69.838200000000001</v>
      </c>
      <c r="AZ909">
        <v>69.722326999999993</v>
      </c>
      <c r="BA909">
        <v>69.923459999999992</v>
      </c>
      <c r="BB909">
        <v>69.769165000000001</v>
      </c>
      <c r="BC909">
        <v>-53.690063000000002</v>
      </c>
      <c r="BD909">
        <v>123.25583399999999</v>
      </c>
      <c r="BE909">
        <v>123.36484999999999</v>
      </c>
      <c r="BF909">
        <v>123.253586</v>
      </c>
      <c r="BG909">
        <v>62.437601999999998</v>
      </c>
      <c r="BH909">
        <v>-123.792112</v>
      </c>
    </row>
    <row r="910" spans="1:60">
      <c r="A910" s="1">
        <v>911.265625</v>
      </c>
      <c r="B910">
        <v>123.59161400000001</v>
      </c>
      <c r="C910">
        <v>-70.079041000000004</v>
      </c>
      <c r="D910">
        <v>53.407288000000001</v>
      </c>
      <c r="F910">
        <v>4.7088092137254942E-2</v>
      </c>
      <c r="G910">
        <v>-1.3201666666667056E-3</v>
      </c>
      <c r="H910">
        <v>-1.9765539215686238E-2</v>
      </c>
      <c r="I910">
        <v>-4.2697986294117592E-2</v>
      </c>
      <c r="J910">
        <v>-3.7558921568627529E-2</v>
      </c>
      <c r="K910">
        <v>-3.0727927470588244E-2</v>
      </c>
      <c r="M910">
        <v>5.0215525294117651E-2</v>
      </c>
      <c r="N910">
        <v>-1.6672725490196098E-2</v>
      </c>
      <c r="O910">
        <v>-1.1804000000000051E-2</v>
      </c>
      <c r="P910">
        <v>1.1461417450980463E-2</v>
      </c>
      <c r="Q910">
        <v>0.11873484313725485</v>
      </c>
      <c r="R910">
        <v>1.2884515490196077E-2</v>
      </c>
      <c r="T910">
        <v>-1.7266E-2</v>
      </c>
      <c r="U910">
        <v>1.407E-3</v>
      </c>
      <c r="V910">
        <v>-3.8310000000000002E-3</v>
      </c>
      <c r="W910">
        <v>4.2971000000000002E-2</v>
      </c>
      <c r="X910">
        <v>-5.4587999999999998E-2</v>
      </c>
      <c r="Y910">
        <v>0.123652</v>
      </c>
      <c r="Z910">
        <v>-2.6426000000000002E-2</v>
      </c>
      <c r="AB910">
        <v>-70.089843000000002</v>
      </c>
      <c r="AC910">
        <v>-5.736764</v>
      </c>
      <c r="AD910">
        <v>-69.877098000000004</v>
      </c>
      <c r="AE910">
        <v>53.172159999999998</v>
      </c>
      <c r="AF910">
        <v>53.276589999999999</v>
      </c>
      <c r="AG910">
        <v>53.165326</v>
      </c>
      <c r="AH910">
        <v>-70.444413999999995</v>
      </c>
      <c r="AJ910">
        <v>70.052615000000003</v>
      </c>
      <c r="AK910">
        <v>-53.364317</v>
      </c>
      <c r="AL910">
        <v>70.061774999999997</v>
      </c>
      <c r="AM910">
        <v>70.075209999999998</v>
      </c>
      <c r="AN910">
        <v>2.2595000000000001E-2</v>
      </c>
      <c r="AO910">
        <v>-53.461876000000004</v>
      </c>
      <c r="AP910">
        <v>-53.283636000000001</v>
      </c>
      <c r="AR910">
        <v>-0.36537299999999107</v>
      </c>
      <c r="AS910">
        <v>-0.23512800000000311</v>
      </c>
      <c r="AT910">
        <v>-1.0801999999998202E-2</v>
      </c>
      <c r="AU910">
        <v>0.20194299999999998</v>
      </c>
      <c r="AV910">
        <v>0.56731599999999105</v>
      </c>
      <c r="AW910">
        <v>-0.13069800000000242</v>
      </c>
      <c r="AX910">
        <v>-0.2419620000000009</v>
      </c>
      <c r="AY910">
        <v>70.122011999999998</v>
      </c>
      <c r="AZ910">
        <v>70.024453000000008</v>
      </c>
      <c r="BA910">
        <v>70.202693000000011</v>
      </c>
      <c r="BB910">
        <v>70.080448000000004</v>
      </c>
      <c r="BC910">
        <v>-53.433714000000002</v>
      </c>
      <c r="BD910">
        <v>123.25120100000001</v>
      </c>
      <c r="BE910">
        <v>123.355631</v>
      </c>
      <c r="BF910">
        <v>123.24436700000001</v>
      </c>
      <c r="BG910">
        <v>64.34227700000001</v>
      </c>
      <c r="BH910">
        <v>-123.85170199999999</v>
      </c>
    </row>
    <row r="911" spans="1:60">
      <c r="A911" s="1">
        <v>912.265625</v>
      </c>
      <c r="B911">
        <v>123.60992400000001</v>
      </c>
      <c r="C911">
        <v>-70.481872999999993</v>
      </c>
      <c r="D911">
        <v>53.027343999999999</v>
      </c>
      <c r="F911">
        <v>6.2350092137254953E-2</v>
      </c>
      <c r="G911">
        <v>-2.388166666666719E-3</v>
      </c>
      <c r="H911">
        <v>-1.9765539215686238E-2</v>
      </c>
      <c r="I911">
        <v>-4.2697986294117592E-2</v>
      </c>
      <c r="J911">
        <v>-3.6489921568627542E-2</v>
      </c>
      <c r="K911">
        <v>-3.2864927470588244E-2</v>
      </c>
      <c r="M911">
        <v>8.0737525294117651E-2</v>
      </c>
      <c r="N911">
        <v>-1.7740725490196098E-2</v>
      </c>
      <c r="O911">
        <v>-1.287200000000005E-2</v>
      </c>
      <c r="P911">
        <v>1.0393417450980463E-2</v>
      </c>
      <c r="Q911">
        <v>0.11980384313725487</v>
      </c>
      <c r="R911">
        <v>1.3952515490196077E-2</v>
      </c>
      <c r="T911">
        <v>-2.6422999999999999E-2</v>
      </c>
      <c r="U911">
        <v>-7.7510000000000001E-3</v>
      </c>
      <c r="V911">
        <v>7.4700000000000005E-4</v>
      </c>
      <c r="W911">
        <v>4.7549000000000001E-2</v>
      </c>
      <c r="X911">
        <v>-4.5429999999999998E-2</v>
      </c>
      <c r="Y911">
        <v>0.13738700000000001</v>
      </c>
      <c r="Z911">
        <v>-2.1846999999999998E-2</v>
      </c>
      <c r="AB911">
        <v>-70.337092999999996</v>
      </c>
      <c r="AC911">
        <v>-6.4647790000000001</v>
      </c>
      <c r="AD911">
        <v>-70.115190999999996</v>
      </c>
      <c r="AE911">
        <v>52.934078</v>
      </c>
      <c r="AF911">
        <v>53.038502000000001</v>
      </c>
      <c r="AG911">
        <v>52.931817000000002</v>
      </c>
      <c r="AH911">
        <v>-70.682512000000003</v>
      </c>
      <c r="AJ911">
        <v>70.460025999999999</v>
      </c>
      <c r="AK911">
        <v>-52.979795000000003</v>
      </c>
      <c r="AL911">
        <v>70.455449999999999</v>
      </c>
      <c r="AM911">
        <v>70.482619999999997</v>
      </c>
      <c r="AN911">
        <v>2.2594E-2</v>
      </c>
      <c r="AO911">
        <v>-53.072774000000003</v>
      </c>
      <c r="AP911">
        <v>-52.889957000000003</v>
      </c>
      <c r="AR911">
        <v>-0.20063900000000956</v>
      </c>
      <c r="AS911">
        <v>-9.3265999999999849E-2</v>
      </c>
      <c r="AT911">
        <v>0.14477999999999724</v>
      </c>
      <c r="AU911">
        <v>0.36668199999999729</v>
      </c>
      <c r="AV911">
        <v>0.56732100000000685</v>
      </c>
      <c r="AW911">
        <v>1.1158000000001778E-2</v>
      </c>
      <c r="AX911">
        <v>-9.5526999999997031E-2</v>
      </c>
      <c r="AY911">
        <v>70.529421999999997</v>
      </c>
      <c r="AZ911">
        <v>70.436442999999997</v>
      </c>
      <c r="BA911">
        <v>70.619259999999997</v>
      </c>
      <c r="BB911">
        <v>70.474121999999994</v>
      </c>
      <c r="BC911">
        <v>-53.049191</v>
      </c>
      <c r="BD911">
        <v>123.41595099999999</v>
      </c>
      <c r="BE911">
        <v>123.520375</v>
      </c>
      <c r="BF911">
        <v>123.41369</v>
      </c>
      <c r="BG911">
        <v>64.017093999999986</v>
      </c>
      <c r="BH911">
        <v>-123.709856</v>
      </c>
    </row>
    <row r="912" spans="1:60">
      <c r="A912" s="1">
        <v>913.265625</v>
      </c>
      <c r="B912">
        <v>123.568726</v>
      </c>
      <c r="C912">
        <v>-70.220946999999995</v>
      </c>
      <c r="D912">
        <v>53.292847000000002</v>
      </c>
      <c r="F912">
        <v>4.7088092137254942E-2</v>
      </c>
      <c r="G912">
        <v>-2.388166666666719E-3</v>
      </c>
      <c r="H912">
        <v>-1.9765539215686238E-2</v>
      </c>
      <c r="I912">
        <v>-4.2697986294117592E-2</v>
      </c>
      <c r="J912">
        <v>-3.6489921568627542E-2</v>
      </c>
      <c r="K912">
        <v>-3.0727927470588244E-2</v>
      </c>
      <c r="M912">
        <v>6.5476525294117655E-2</v>
      </c>
      <c r="N912">
        <v>-1.7740725490196098E-2</v>
      </c>
      <c r="O912">
        <v>-1.287200000000005E-2</v>
      </c>
      <c r="P912">
        <v>9.3254174509804499E-3</v>
      </c>
      <c r="Q912">
        <v>0.11980384313725487</v>
      </c>
      <c r="R912">
        <v>1.2884515490196077E-2</v>
      </c>
      <c r="T912">
        <v>-1.7266E-2</v>
      </c>
      <c r="U912">
        <v>-7.7510000000000001E-3</v>
      </c>
      <c r="V912">
        <v>-3.8310000000000002E-3</v>
      </c>
      <c r="W912">
        <v>4.7549000000000001E-2</v>
      </c>
      <c r="X912">
        <v>-5.4587999999999998E-2</v>
      </c>
      <c r="Y912">
        <v>0.13738700000000001</v>
      </c>
      <c r="Z912">
        <v>-2.6426000000000002E-2</v>
      </c>
      <c r="AB912">
        <v>-70.199731999999997</v>
      </c>
      <c r="AC912">
        <v>-6.139691</v>
      </c>
      <c r="AD912">
        <v>-69.977829</v>
      </c>
      <c r="AE912">
        <v>53.057696999999997</v>
      </c>
      <c r="AF912">
        <v>53.162125000000003</v>
      </c>
      <c r="AG912">
        <v>53.050860999999998</v>
      </c>
      <c r="AH912">
        <v>-70.554305999999997</v>
      </c>
      <c r="AJ912">
        <v>70.194520999999995</v>
      </c>
      <c r="AK912">
        <v>-53.245298000000005</v>
      </c>
      <c r="AL912">
        <v>70.203680999999989</v>
      </c>
      <c r="AM912">
        <v>70.21711599999999</v>
      </c>
      <c r="AN912">
        <v>2.2595000000000001E-2</v>
      </c>
      <c r="AO912">
        <v>-53.347435000000004</v>
      </c>
      <c r="AP912">
        <v>-53.155460000000005</v>
      </c>
      <c r="AR912">
        <v>-0.33335900000000152</v>
      </c>
      <c r="AS912">
        <v>-0.23515000000000441</v>
      </c>
      <c r="AT912">
        <v>2.1214999999997985E-2</v>
      </c>
      <c r="AU912">
        <v>0.2431179999999955</v>
      </c>
      <c r="AV912">
        <v>0.57647699999999702</v>
      </c>
      <c r="AW912">
        <v>-0.13072199999999867</v>
      </c>
      <c r="AX912">
        <v>-0.24198600000000425</v>
      </c>
      <c r="AY912">
        <v>70.268495999999999</v>
      </c>
      <c r="AZ912">
        <v>70.166359</v>
      </c>
      <c r="BA912">
        <v>70.358333999999999</v>
      </c>
      <c r="BB912">
        <v>70.213195999999996</v>
      </c>
      <c r="BC912">
        <v>-53.319273000000003</v>
      </c>
      <c r="BD912">
        <v>123.27864399999999</v>
      </c>
      <c r="BE912">
        <v>123.383072</v>
      </c>
      <c r="BF912">
        <v>123.27180799999999</v>
      </c>
      <c r="BG912">
        <v>64.081255999999996</v>
      </c>
      <c r="BH912">
        <v>-123.84715299999999</v>
      </c>
    </row>
    <row r="913" spans="1:60">
      <c r="A913" s="1">
        <v>914.28125</v>
      </c>
      <c r="B913">
        <v>123.60534699999999</v>
      </c>
      <c r="C913">
        <v>-70.230103</v>
      </c>
      <c r="D913">
        <v>53.256225999999998</v>
      </c>
      <c r="F913">
        <v>3.1826092137254944E-2</v>
      </c>
      <c r="G913">
        <v>-1.3201666666667056E-3</v>
      </c>
      <c r="H913">
        <v>-1.7628539215686238E-2</v>
      </c>
      <c r="I913">
        <v>-4.3766986294117592E-2</v>
      </c>
      <c r="J913">
        <v>-3.5421921568627529E-2</v>
      </c>
      <c r="K913">
        <v>-3.0727927470588244E-2</v>
      </c>
      <c r="M913">
        <v>5.0215525294117651E-2</v>
      </c>
      <c r="N913">
        <v>-1.7740725490196098E-2</v>
      </c>
      <c r="O913">
        <v>-1.287200000000005E-2</v>
      </c>
      <c r="P913">
        <v>1.0393417450980463E-2</v>
      </c>
      <c r="Q913">
        <v>0.11980384313725487</v>
      </c>
      <c r="R913">
        <v>1.5021515490196077E-2</v>
      </c>
      <c r="T913">
        <v>-8.1089999999999999E-3</v>
      </c>
      <c r="U913">
        <v>-1.2329E-2</v>
      </c>
      <c r="V913">
        <v>-3.8310000000000002E-3</v>
      </c>
      <c r="W913">
        <v>6.5863000000000005E-2</v>
      </c>
      <c r="X913">
        <v>-5.0008999999999998E-2</v>
      </c>
      <c r="Y913">
        <v>0.123652</v>
      </c>
      <c r="Z913">
        <v>-2.1846999999999998E-2</v>
      </c>
      <c r="AB913">
        <v>-70.167681000000002</v>
      </c>
      <c r="AC913">
        <v>-7.499568</v>
      </c>
      <c r="AD913">
        <v>-69.936621000000002</v>
      </c>
      <c r="AE913">
        <v>53.089747000000003</v>
      </c>
      <c r="AF913">
        <v>53.198753000000004</v>
      </c>
      <c r="AG913">
        <v>53.073754000000001</v>
      </c>
      <c r="AH913">
        <v>-70.517674999999997</v>
      </c>
      <c r="AJ913">
        <v>70.208256000000006</v>
      </c>
      <c r="AK913">
        <v>-53.190362999999998</v>
      </c>
      <c r="AL913">
        <v>70.221993999999995</v>
      </c>
      <c r="AM913">
        <v>70.226271999999994</v>
      </c>
      <c r="AN913">
        <v>1.8015999999999997E-2</v>
      </c>
      <c r="AO913">
        <v>-53.306235000000001</v>
      </c>
      <c r="AP913">
        <v>-53.132573999999998</v>
      </c>
      <c r="AR913">
        <v>-0.28757199999999727</v>
      </c>
      <c r="AS913">
        <v>-0.16647899999999538</v>
      </c>
      <c r="AT913">
        <v>6.2421999999997979E-2</v>
      </c>
      <c r="AU913">
        <v>0.29348199999999736</v>
      </c>
      <c r="AV913">
        <v>0.58105399999999463</v>
      </c>
      <c r="AW913">
        <v>-5.7472999999994556E-2</v>
      </c>
      <c r="AX913">
        <v>-0.18247199999999708</v>
      </c>
      <c r="AY913">
        <v>70.295965999999993</v>
      </c>
      <c r="AZ913">
        <v>70.180093999999997</v>
      </c>
      <c r="BA913">
        <v>70.353755000000007</v>
      </c>
      <c r="BB913">
        <v>70.217774000000006</v>
      </c>
      <c r="BC913">
        <v>-53.278072999999999</v>
      </c>
      <c r="BD913">
        <v>123.31985</v>
      </c>
      <c r="BE913">
        <v>123.428856</v>
      </c>
      <c r="BF913">
        <v>123.30385699999999</v>
      </c>
      <c r="BG913">
        <v>62.730535000000003</v>
      </c>
      <c r="BH913">
        <v>-123.773901</v>
      </c>
    </row>
    <row r="914" spans="1:60">
      <c r="A914" s="1">
        <v>915.28125</v>
      </c>
      <c r="B914">
        <v>123.59161400000001</v>
      </c>
      <c r="C914">
        <v>-69.909667999999996</v>
      </c>
      <c r="D914">
        <v>53.553772000000002</v>
      </c>
      <c r="F914">
        <v>4.7088092137254942E-2</v>
      </c>
      <c r="G914">
        <v>-3.4561666666667185E-3</v>
      </c>
      <c r="H914">
        <v>-2.0833539215686238E-2</v>
      </c>
      <c r="I914">
        <v>-4.2697986294117592E-2</v>
      </c>
      <c r="J914">
        <v>-3.7558921568627529E-2</v>
      </c>
      <c r="K914">
        <v>-2.8591927470588245E-2</v>
      </c>
      <c r="M914">
        <v>6.5476525294117655E-2</v>
      </c>
      <c r="N914">
        <v>-1.7740725490196098E-2</v>
      </c>
      <c r="O914">
        <v>-1.1804000000000051E-2</v>
      </c>
      <c r="P914">
        <v>9.3254174509804499E-3</v>
      </c>
      <c r="Q914">
        <v>0.12087184313725485</v>
      </c>
      <c r="R914">
        <v>1.5021515490196077E-2</v>
      </c>
      <c r="T914">
        <v>-1.7266E-2</v>
      </c>
      <c r="U914">
        <v>-3.1719999999999999E-3</v>
      </c>
      <c r="V914">
        <v>-1.2988E-2</v>
      </c>
      <c r="W914">
        <v>4.7549000000000001E-2</v>
      </c>
      <c r="X914">
        <v>-5.4587999999999998E-2</v>
      </c>
      <c r="Y914">
        <v>0.105337</v>
      </c>
      <c r="Z914">
        <v>-2.1846999999999998E-2</v>
      </c>
      <c r="AB914">
        <v>-69.659443999999993</v>
      </c>
      <c r="AC914">
        <v>-7.7468180000000002</v>
      </c>
      <c r="AD914">
        <v>-69.419227000000006</v>
      </c>
      <c r="AE914">
        <v>53.607117000000002</v>
      </c>
      <c r="AF914">
        <v>53.725293000000001</v>
      </c>
      <c r="AG914">
        <v>53.591135999999999</v>
      </c>
      <c r="AH914">
        <v>-70.004846999999998</v>
      </c>
      <c r="AJ914">
        <v>69.887821000000002</v>
      </c>
      <c r="AK914">
        <v>-53.506223000000006</v>
      </c>
      <c r="AL914">
        <v>69.89240199999999</v>
      </c>
      <c r="AM914">
        <v>69.896680000000003</v>
      </c>
      <c r="AN914">
        <v>8.8589999999999988E-3</v>
      </c>
      <c r="AO914">
        <v>-53.608360000000005</v>
      </c>
      <c r="AP914">
        <v>-53.448435000000003</v>
      </c>
      <c r="AR914">
        <v>-9.5179000000001679E-2</v>
      </c>
      <c r="AS914">
        <v>5.3345000000000198E-2</v>
      </c>
      <c r="AT914">
        <v>0.25022400000000289</v>
      </c>
      <c r="AU914">
        <v>0.49044099999998991</v>
      </c>
      <c r="AV914">
        <v>0.58561999999999159</v>
      </c>
      <c r="AW914">
        <v>0.17152099999999848</v>
      </c>
      <c r="AX914">
        <v>3.7363999999996622E-2</v>
      </c>
      <c r="AY914">
        <v>69.957217</v>
      </c>
      <c r="AZ914">
        <v>69.855080000000001</v>
      </c>
      <c r="BA914">
        <v>70.015005000000002</v>
      </c>
      <c r="BB914">
        <v>69.90649599999999</v>
      </c>
      <c r="BC914">
        <v>-53.575619000000003</v>
      </c>
      <c r="BD914">
        <v>123.516785</v>
      </c>
      <c r="BE914">
        <v>123.634961</v>
      </c>
      <c r="BF914">
        <v>123.50080399999999</v>
      </c>
      <c r="BG914">
        <v>62.162849999999999</v>
      </c>
      <c r="BH914">
        <v>-123.55861899999999</v>
      </c>
    </row>
    <row r="915" spans="1:60">
      <c r="A915" s="1">
        <v>916.265625</v>
      </c>
      <c r="B915">
        <v>123.577881</v>
      </c>
      <c r="C915">
        <v>-70.550537000000006</v>
      </c>
      <c r="D915">
        <v>52.967834000000003</v>
      </c>
      <c r="F915">
        <v>4.7088092137254942E-2</v>
      </c>
      <c r="G915">
        <v>-4.525166666666719E-3</v>
      </c>
      <c r="H915">
        <v>-1.9765539215686238E-2</v>
      </c>
      <c r="I915">
        <v>-4.3766986294117592E-2</v>
      </c>
      <c r="J915">
        <v>-3.6489921568627542E-2</v>
      </c>
      <c r="K915">
        <v>-2.9659927470588245E-2</v>
      </c>
      <c r="M915">
        <v>8.0737525294117651E-2</v>
      </c>
      <c r="N915">
        <v>-1.7740725490196098E-2</v>
      </c>
      <c r="O915">
        <v>-1.1804000000000051E-2</v>
      </c>
      <c r="P915">
        <v>1.1461417450980463E-2</v>
      </c>
      <c r="Q915">
        <v>0.12087184313725485</v>
      </c>
      <c r="R915">
        <v>1.2884515490196077E-2</v>
      </c>
      <c r="T915">
        <v>-1.7266E-2</v>
      </c>
      <c r="U915">
        <v>-3.1719999999999999E-3</v>
      </c>
      <c r="V915">
        <v>-8.4089999999999998E-3</v>
      </c>
      <c r="W915">
        <v>5.2128000000000001E-2</v>
      </c>
      <c r="X915">
        <v>-4.5429999999999998E-2</v>
      </c>
      <c r="Y915">
        <v>0.123652</v>
      </c>
      <c r="Z915">
        <v>-2.6426000000000002E-2</v>
      </c>
      <c r="AB915">
        <v>-70.318777999999995</v>
      </c>
      <c r="AC915">
        <v>-6.4418860000000002</v>
      </c>
      <c r="AD915">
        <v>-70.096875999999995</v>
      </c>
      <c r="AE915">
        <v>52.938656000000002</v>
      </c>
      <c r="AF915">
        <v>53.043081000000001</v>
      </c>
      <c r="AG915">
        <v>52.936396000000002</v>
      </c>
      <c r="AH915">
        <v>-70.682512000000003</v>
      </c>
      <c r="AJ915">
        <v>70.524111000000005</v>
      </c>
      <c r="AK915">
        <v>-52.915706</v>
      </c>
      <c r="AL915">
        <v>70.533270999999999</v>
      </c>
      <c r="AM915">
        <v>70.542128000000005</v>
      </c>
      <c r="AN915">
        <v>1.8017000000000002E-2</v>
      </c>
      <c r="AO915">
        <v>-53.013264000000007</v>
      </c>
      <c r="AP915">
        <v>-52.844182000000004</v>
      </c>
      <c r="AR915">
        <v>-0.13197499999999707</v>
      </c>
      <c r="AS915">
        <v>-2.9178000000001703E-2</v>
      </c>
      <c r="AT915">
        <v>0.23175900000001093</v>
      </c>
      <c r="AU915">
        <v>0.45366100000001097</v>
      </c>
      <c r="AV915">
        <v>0.58563600000000804</v>
      </c>
      <c r="AW915">
        <v>7.5246999999997399E-2</v>
      </c>
      <c r="AX915">
        <v>-3.1438000000001409E-2</v>
      </c>
      <c r="AY915">
        <v>70.602665000000002</v>
      </c>
      <c r="AZ915">
        <v>70.50510700000001</v>
      </c>
      <c r="BA915">
        <v>70.674189000000013</v>
      </c>
      <c r="BB915">
        <v>70.547364999999999</v>
      </c>
      <c r="BC915">
        <v>-52.994260000000004</v>
      </c>
      <c r="BD915">
        <v>123.489193</v>
      </c>
      <c r="BE915">
        <v>123.59361800000001</v>
      </c>
      <c r="BF915">
        <v>123.48693300000001</v>
      </c>
      <c r="BG915">
        <v>64.108651000000009</v>
      </c>
      <c r="BH915">
        <v>-123.65034600000001</v>
      </c>
    </row>
    <row r="916" spans="1:60">
      <c r="A916" s="1">
        <v>917.265625</v>
      </c>
      <c r="B916">
        <v>123.60534699999999</v>
      </c>
      <c r="C916">
        <v>-71.095275999999998</v>
      </c>
      <c r="D916">
        <v>52.413939999999997</v>
      </c>
      <c r="F916">
        <v>6.2350092137254953E-2</v>
      </c>
      <c r="G916">
        <v>-1.3201666666667056E-3</v>
      </c>
      <c r="H916">
        <v>-1.7628539215686238E-2</v>
      </c>
      <c r="I916">
        <v>-4.3766986294117592E-2</v>
      </c>
      <c r="J916">
        <v>-3.6489921568627542E-2</v>
      </c>
      <c r="K916">
        <v>-2.9659927470588245E-2</v>
      </c>
      <c r="M916">
        <v>6.5476525294117655E-2</v>
      </c>
      <c r="N916">
        <v>-1.7740725490196098E-2</v>
      </c>
      <c r="O916">
        <v>-1.287200000000005E-2</v>
      </c>
      <c r="P916">
        <v>1.1461417450980463E-2</v>
      </c>
      <c r="Q916">
        <v>0.12087184313725485</v>
      </c>
      <c r="R916">
        <v>1.2884515490196077E-2</v>
      </c>
      <c r="T916">
        <v>-1.7266E-2</v>
      </c>
      <c r="U916">
        <v>-2.6065000000000001E-2</v>
      </c>
      <c r="V916">
        <v>-1.7565999999999998E-2</v>
      </c>
      <c r="W916">
        <v>4.2971000000000002E-2</v>
      </c>
      <c r="X916">
        <v>-5.0008999999999998E-2</v>
      </c>
      <c r="Y916">
        <v>0.12823000000000001</v>
      </c>
      <c r="Z916">
        <v>-2.1846999999999998E-2</v>
      </c>
      <c r="AB916">
        <v>-70.955219</v>
      </c>
      <c r="AC916">
        <v>-6.4830940000000004</v>
      </c>
      <c r="AD916">
        <v>-70.724159</v>
      </c>
      <c r="AE916">
        <v>52.302245999999997</v>
      </c>
      <c r="AF916">
        <v>52.406655000000001</v>
      </c>
      <c r="AG916">
        <v>52.286234</v>
      </c>
      <c r="AH916">
        <v>-71.314389000000006</v>
      </c>
      <c r="AJ916">
        <v>71.073429000000004</v>
      </c>
      <c r="AK916">
        <v>-52.370968999999995</v>
      </c>
      <c r="AL916">
        <v>71.078009999999992</v>
      </c>
      <c r="AM916">
        <v>71.077709999999996</v>
      </c>
      <c r="AN916">
        <v>4.2810000000000001E-3</v>
      </c>
      <c r="AO916">
        <v>-52.463949</v>
      </c>
      <c r="AP916">
        <v>-52.285709999999995</v>
      </c>
      <c r="AR916">
        <v>-0.21911300000000722</v>
      </c>
      <c r="AS916">
        <v>-0.11169399999999996</v>
      </c>
      <c r="AT916">
        <v>0.14005699999999877</v>
      </c>
      <c r="AU916">
        <v>0.37111699999999814</v>
      </c>
      <c r="AV916">
        <v>0.59023000000000536</v>
      </c>
      <c r="AW916">
        <v>-7.2849999999959891E-3</v>
      </c>
      <c r="AX916">
        <v>-0.12770599999999632</v>
      </c>
      <c r="AY916">
        <v>71.138246999999993</v>
      </c>
      <c r="AZ916">
        <v>71.045266999999996</v>
      </c>
      <c r="BA916">
        <v>71.223506</v>
      </c>
      <c r="BB916">
        <v>71.069210999999996</v>
      </c>
      <c r="BC916">
        <v>-52.435786999999998</v>
      </c>
      <c r="BD916">
        <v>123.397522</v>
      </c>
      <c r="BE916">
        <v>123.501931</v>
      </c>
      <c r="BF916">
        <v>123.38150999999999</v>
      </c>
      <c r="BG916">
        <v>64.612182000000004</v>
      </c>
      <c r="BH916">
        <v>-123.728329</v>
      </c>
    </row>
    <row r="917" spans="1:60">
      <c r="A917" s="1">
        <v>918.265625</v>
      </c>
      <c r="B917">
        <v>123.587036</v>
      </c>
      <c r="C917">
        <v>-70.916747999999998</v>
      </c>
      <c r="D917">
        <v>52.537537</v>
      </c>
      <c r="F917">
        <v>6.2350092137254953E-2</v>
      </c>
      <c r="G917">
        <v>-3.4561666666667185E-3</v>
      </c>
      <c r="H917">
        <v>-1.9765539215686238E-2</v>
      </c>
      <c r="I917">
        <v>-4.2697986294117592E-2</v>
      </c>
      <c r="J917">
        <v>-3.6489921568627542E-2</v>
      </c>
      <c r="K917">
        <v>-3.1796927470588245E-2</v>
      </c>
      <c r="M917">
        <v>6.5476525294117655E-2</v>
      </c>
      <c r="N917">
        <v>-1.5603725490196098E-2</v>
      </c>
      <c r="O917">
        <v>-1.287200000000005E-2</v>
      </c>
      <c r="P917">
        <v>1.0393417450980463E-2</v>
      </c>
      <c r="Q917">
        <v>0.12087184313725485</v>
      </c>
      <c r="R917">
        <v>1.3952515490196077E-2</v>
      </c>
      <c r="T917">
        <v>-1.2688E-2</v>
      </c>
      <c r="U917">
        <v>-2.1486000000000002E-2</v>
      </c>
      <c r="V917">
        <v>-8.4089999999999998E-3</v>
      </c>
      <c r="W917">
        <v>5.6705999999999999E-2</v>
      </c>
      <c r="X917">
        <v>-5.0008999999999998E-2</v>
      </c>
      <c r="Y917">
        <v>0.12823000000000001</v>
      </c>
      <c r="Z917">
        <v>-2.1846999999999998E-2</v>
      </c>
      <c r="AB917">
        <v>-70.744597999999996</v>
      </c>
      <c r="AC917">
        <v>-11.725717</v>
      </c>
      <c r="AD917">
        <v>-70.513537999999997</v>
      </c>
      <c r="AE917">
        <v>52.503698999999997</v>
      </c>
      <c r="AF917">
        <v>52.608114</v>
      </c>
      <c r="AG917">
        <v>52.492271000000002</v>
      </c>
      <c r="AH917">
        <v>-71.117500000000007</v>
      </c>
      <c r="AJ917">
        <v>70.894901000000004</v>
      </c>
      <c r="AK917">
        <v>-52.480831000000002</v>
      </c>
      <c r="AL917">
        <v>70.904060000000001</v>
      </c>
      <c r="AM917">
        <v>70.908338999999998</v>
      </c>
      <c r="AN917">
        <v>1.3437999999999999E-2</v>
      </c>
      <c r="AO917">
        <v>-52.587546000000003</v>
      </c>
      <c r="AP917">
        <v>-52.409306999999998</v>
      </c>
      <c r="AR917">
        <v>-0.20075200000000848</v>
      </c>
      <c r="AS917">
        <v>-3.3838000000002921E-2</v>
      </c>
      <c r="AT917">
        <v>0.17215000000000202</v>
      </c>
      <c r="AU917">
        <v>0.4032100000000014</v>
      </c>
      <c r="AV917">
        <v>0.60396200000000988</v>
      </c>
      <c r="AW917">
        <v>7.0577000000000112E-2</v>
      </c>
      <c r="AX917">
        <v>-4.526599999999803E-2</v>
      </c>
      <c r="AY917">
        <v>70.973454000000004</v>
      </c>
      <c r="AZ917">
        <v>70.866738999999995</v>
      </c>
      <c r="BA917">
        <v>71.044978</v>
      </c>
      <c r="BB917">
        <v>70.895262000000002</v>
      </c>
      <c r="BC917">
        <v>-52.559384000000001</v>
      </c>
      <c r="BD917">
        <v>123.420447</v>
      </c>
      <c r="BE917">
        <v>123.524862</v>
      </c>
      <c r="BF917">
        <v>123.409019</v>
      </c>
      <c r="BG917">
        <v>59.191030999999995</v>
      </c>
      <c r="BH917">
        <v>-123.65503700000001</v>
      </c>
    </row>
    <row r="918" spans="1:60">
      <c r="A918" s="1">
        <v>919.28125</v>
      </c>
      <c r="B918">
        <v>123.62365699999999</v>
      </c>
      <c r="C918">
        <v>-70.852660999999998</v>
      </c>
      <c r="D918">
        <v>52.624512000000003</v>
      </c>
      <c r="F918">
        <v>6.2350092137254953E-2</v>
      </c>
      <c r="G918">
        <v>-2.388166666666719E-3</v>
      </c>
      <c r="H918">
        <v>-1.9765539215686238E-2</v>
      </c>
      <c r="I918">
        <v>-4.3766986294117592E-2</v>
      </c>
      <c r="J918">
        <v>-3.6489921568627542E-2</v>
      </c>
      <c r="K918">
        <v>-2.9659927470588245E-2</v>
      </c>
      <c r="M918">
        <v>6.5476525294117655E-2</v>
      </c>
      <c r="N918">
        <v>-1.7740725490196098E-2</v>
      </c>
      <c r="O918">
        <v>-1.073500000000005E-2</v>
      </c>
      <c r="P918">
        <v>1.0393417450980463E-2</v>
      </c>
      <c r="Q918">
        <v>0.12194084313725487</v>
      </c>
      <c r="R918">
        <v>1.3952515490196077E-2</v>
      </c>
      <c r="T918">
        <v>-8.1089999999999999E-3</v>
      </c>
      <c r="U918">
        <v>-2.1486000000000002E-2</v>
      </c>
      <c r="V918">
        <v>-3.8310000000000002E-3</v>
      </c>
      <c r="W918">
        <v>7.5020000000000003E-2</v>
      </c>
      <c r="X918">
        <v>-5.0008999999999998E-2</v>
      </c>
      <c r="Y918">
        <v>0.119073</v>
      </c>
      <c r="Z918">
        <v>-2.1846999999999998E-2</v>
      </c>
      <c r="AB918">
        <v>-70.675917999999996</v>
      </c>
      <c r="AC918">
        <v>-12.220217999999999</v>
      </c>
      <c r="AD918">
        <v>-70.435699999999997</v>
      </c>
      <c r="AE918">
        <v>52.581533999999998</v>
      </c>
      <c r="AF918">
        <v>52.681370999999999</v>
      </c>
      <c r="AG918">
        <v>52.574686</v>
      </c>
      <c r="AH918">
        <v>-71.048817999999997</v>
      </c>
      <c r="AJ918">
        <v>70.830814000000004</v>
      </c>
      <c r="AK918">
        <v>-52.549492000000001</v>
      </c>
      <c r="AL918">
        <v>70.844551999999993</v>
      </c>
      <c r="AM918">
        <v>70.848829999999992</v>
      </c>
      <c r="AN918">
        <v>1.8015999999999997E-2</v>
      </c>
      <c r="AO918">
        <v>-52.674521000000006</v>
      </c>
      <c r="AP918">
        <v>-52.505439000000003</v>
      </c>
      <c r="AR918">
        <v>-0.19615699999999947</v>
      </c>
      <c r="AS918">
        <v>-4.2978000000005068E-2</v>
      </c>
      <c r="AT918">
        <v>0.17674300000000187</v>
      </c>
      <c r="AU918">
        <v>0.41696100000000058</v>
      </c>
      <c r="AV918">
        <v>0.61311800000000005</v>
      </c>
      <c r="AW918">
        <v>5.6858999999995774E-2</v>
      </c>
      <c r="AX918">
        <v>-4.9826000000003035E-2</v>
      </c>
      <c r="AY918">
        <v>70.927680999999993</v>
      </c>
      <c r="AZ918">
        <v>70.802651999999995</v>
      </c>
      <c r="BA918">
        <v>70.971733999999998</v>
      </c>
      <c r="BB918">
        <v>70.831175000000002</v>
      </c>
      <c r="BC918">
        <v>-52.646359000000004</v>
      </c>
      <c r="BD918">
        <v>123.43419499999999</v>
      </c>
      <c r="BE918">
        <v>123.534032</v>
      </c>
      <c r="BF918">
        <v>123.427347</v>
      </c>
      <c r="BG918">
        <v>58.632442999999995</v>
      </c>
      <c r="BH918">
        <v>-123.67332999999999</v>
      </c>
    </row>
    <row r="919" spans="1:60">
      <c r="A919" s="1">
        <v>920.28125</v>
      </c>
      <c r="B919">
        <v>123.632812</v>
      </c>
      <c r="C919">
        <v>-70.417786000000007</v>
      </c>
      <c r="D919">
        <v>53.045653999999999</v>
      </c>
      <c r="F919">
        <v>6.2350092137254953E-2</v>
      </c>
      <c r="G919">
        <v>-4.525166666666719E-3</v>
      </c>
      <c r="H919">
        <v>-2.0833539215686238E-2</v>
      </c>
      <c r="I919">
        <v>-4.2697986294117592E-2</v>
      </c>
      <c r="J919">
        <v>-3.7558921568627529E-2</v>
      </c>
      <c r="K919">
        <v>-3.2864927470588244E-2</v>
      </c>
      <c r="M919">
        <v>5.0215525294117651E-2</v>
      </c>
      <c r="N919">
        <v>-1.6672725490196098E-2</v>
      </c>
      <c r="O919">
        <v>-1.1804000000000051E-2</v>
      </c>
      <c r="P919">
        <v>7.1884174509804499E-3</v>
      </c>
      <c r="Q919">
        <v>0.12087184313725485</v>
      </c>
      <c r="R919">
        <v>1.3952515490196077E-2</v>
      </c>
      <c r="T919">
        <v>-2.1843999999999999E-2</v>
      </c>
      <c r="U919">
        <v>-2.1486000000000002E-2</v>
      </c>
      <c r="V919">
        <v>-8.4089999999999998E-3</v>
      </c>
      <c r="W919">
        <v>5.6705999999999999E-2</v>
      </c>
      <c r="X919">
        <v>-4.0850999999999998E-2</v>
      </c>
      <c r="Y919">
        <v>0.12823000000000001</v>
      </c>
      <c r="Z919">
        <v>-2.6426000000000002E-2</v>
      </c>
      <c r="AB919">
        <v>-70.593501000000003</v>
      </c>
      <c r="AC919">
        <v>-8.4244669999999999</v>
      </c>
      <c r="AD919">
        <v>-70.357861999999997</v>
      </c>
      <c r="AE919">
        <v>52.645632999999997</v>
      </c>
      <c r="AF919">
        <v>52.750050000000002</v>
      </c>
      <c r="AG919">
        <v>52.643365000000003</v>
      </c>
      <c r="AH919">
        <v>-70.966398999999996</v>
      </c>
      <c r="AJ919">
        <v>70.391360000000006</v>
      </c>
      <c r="AK919">
        <v>-52.988948000000001</v>
      </c>
      <c r="AL919">
        <v>70.395942000000005</v>
      </c>
      <c r="AM919">
        <v>70.409377000000006</v>
      </c>
      <c r="AN919">
        <v>1.8017000000000002E-2</v>
      </c>
      <c r="AO919">
        <v>-53.086505000000002</v>
      </c>
      <c r="AP919">
        <v>-52.917423999999997</v>
      </c>
      <c r="AR919">
        <v>-0.54861299999998892</v>
      </c>
      <c r="AS919">
        <v>-0.4000210000000024</v>
      </c>
      <c r="AT919">
        <v>-0.17571499999999673</v>
      </c>
      <c r="AU919">
        <v>5.9924000000009414E-2</v>
      </c>
      <c r="AV919">
        <v>0.60853699999999833</v>
      </c>
      <c r="AW919">
        <v>-0.29560399999999731</v>
      </c>
      <c r="AX919">
        <v>-0.40228899999999612</v>
      </c>
      <c r="AY919">
        <v>70.474492000000012</v>
      </c>
      <c r="AZ919">
        <v>70.376935000000003</v>
      </c>
      <c r="BA919">
        <v>70.546016000000009</v>
      </c>
      <c r="BB919">
        <v>70.396300000000011</v>
      </c>
      <c r="BC919">
        <v>-53.07208</v>
      </c>
      <c r="BD919">
        <v>123.06341900000001</v>
      </c>
      <c r="BE919">
        <v>123.16783600000001</v>
      </c>
      <c r="BF919">
        <v>123.06115100000001</v>
      </c>
      <c r="BG919">
        <v>61.993319000000007</v>
      </c>
      <c r="BH919">
        <v>-124.01205299999999</v>
      </c>
    </row>
    <row r="920" spans="1:60">
      <c r="A920" s="1">
        <v>921.265625</v>
      </c>
      <c r="B920">
        <v>123.61908</v>
      </c>
      <c r="C920">
        <v>-71.003722999999994</v>
      </c>
      <c r="D920">
        <v>52.491759999999999</v>
      </c>
      <c r="F920">
        <v>6.2350092137254953E-2</v>
      </c>
      <c r="G920">
        <v>-3.4561666666667185E-3</v>
      </c>
      <c r="H920">
        <v>-1.9765539215686238E-2</v>
      </c>
      <c r="I920">
        <v>-4.4834986294117592E-2</v>
      </c>
      <c r="J920">
        <v>-3.6489921568627542E-2</v>
      </c>
      <c r="K920">
        <v>-2.9659927470588245E-2</v>
      </c>
      <c r="M920">
        <v>6.5476525294117655E-2</v>
      </c>
      <c r="N920">
        <v>-1.7740725490196098E-2</v>
      </c>
      <c r="O920">
        <v>-1.287200000000005E-2</v>
      </c>
      <c r="P920">
        <v>9.3254174509804499E-3</v>
      </c>
      <c r="Q920">
        <v>0.11980384313725487</v>
      </c>
      <c r="R920">
        <v>1.1816515490196078E-2</v>
      </c>
      <c r="T920">
        <v>-1.7266E-2</v>
      </c>
      <c r="U920">
        <v>-2.1486000000000002E-2</v>
      </c>
      <c r="V920">
        <v>-8.4089999999999998E-3</v>
      </c>
      <c r="W920">
        <v>4.7549000000000001E-2</v>
      </c>
      <c r="X920">
        <v>-5.4587999999999998E-2</v>
      </c>
      <c r="Y920">
        <v>0.13280900000000001</v>
      </c>
      <c r="Z920">
        <v>-1.7267999999999999E-2</v>
      </c>
      <c r="AB920">
        <v>-70.653024000000002</v>
      </c>
      <c r="AC920">
        <v>-9.3493670000000009</v>
      </c>
      <c r="AD920">
        <v>-70.421964000000003</v>
      </c>
      <c r="AE920">
        <v>52.581533999999998</v>
      </c>
      <c r="AF920">
        <v>52.695107</v>
      </c>
      <c r="AG920">
        <v>52.570107999999998</v>
      </c>
      <c r="AH920">
        <v>-71.035081000000005</v>
      </c>
      <c r="AJ920">
        <v>70.986454999999992</v>
      </c>
      <c r="AK920">
        <v>-52.444211000000003</v>
      </c>
      <c r="AL920">
        <v>70.986456999999987</v>
      </c>
      <c r="AM920">
        <v>70.995313999999993</v>
      </c>
      <c r="AN920">
        <v>8.8589999999999988E-3</v>
      </c>
      <c r="AO920">
        <v>-52.546348000000002</v>
      </c>
      <c r="AP920">
        <v>-52.358950999999998</v>
      </c>
      <c r="AR920">
        <v>-3.1358000000011543E-2</v>
      </c>
      <c r="AS920">
        <v>8.9773999999998466E-2</v>
      </c>
      <c r="AT920">
        <v>0.35069899999999166</v>
      </c>
      <c r="AU920">
        <v>0.58175899999999103</v>
      </c>
      <c r="AV920">
        <v>0.61311700000000258</v>
      </c>
      <c r="AW920">
        <v>0.20334700000000083</v>
      </c>
      <c r="AX920">
        <v>7.8347999999998308E-2</v>
      </c>
      <c r="AY920">
        <v>71.051271999999997</v>
      </c>
      <c r="AZ920">
        <v>70.949134999999998</v>
      </c>
      <c r="BA920">
        <v>71.136531999999988</v>
      </c>
      <c r="BB920">
        <v>70.982236999999998</v>
      </c>
      <c r="BC920">
        <v>-52.509028000000001</v>
      </c>
      <c r="BD920">
        <v>123.58525699999998</v>
      </c>
      <c r="BE920">
        <v>123.69882999999999</v>
      </c>
      <c r="BF920">
        <v>123.57383099999998</v>
      </c>
      <c r="BG920">
        <v>61.654355999999993</v>
      </c>
      <c r="BH920">
        <v>-123.526841</v>
      </c>
    </row>
    <row r="921" spans="1:60">
      <c r="A921" s="1">
        <v>922.265625</v>
      </c>
      <c r="B921">
        <v>123.646545</v>
      </c>
      <c r="C921">
        <v>-70.491028</v>
      </c>
      <c r="D921">
        <v>52.967834000000003</v>
      </c>
      <c r="F921">
        <v>6.2350092137254953E-2</v>
      </c>
      <c r="G921">
        <v>-3.4561666666667185E-3</v>
      </c>
      <c r="H921">
        <v>-1.7628539215686238E-2</v>
      </c>
      <c r="I921">
        <v>-4.3766986294117592E-2</v>
      </c>
      <c r="J921">
        <v>-3.5421921568627529E-2</v>
      </c>
      <c r="K921">
        <v>-3.0727927470588244E-2</v>
      </c>
      <c r="M921">
        <v>8.0737525294117651E-2</v>
      </c>
      <c r="N921">
        <v>-1.7740725490196098E-2</v>
      </c>
      <c r="O921">
        <v>-1.500900000000005E-2</v>
      </c>
      <c r="P921">
        <v>9.3254174509804499E-3</v>
      </c>
      <c r="Q921">
        <v>0.12194084313725487</v>
      </c>
      <c r="R921">
        <v>1.1816515490196078E-2</v>
      </c>
      <c r="T921">
        <v>-1.2688E-2</v>
      </c>
      <c r="U921">
        <v>-3.0644000000000001E-2</v>
      </c>
      <c r="V921">
        <v>-1.2988E-2</v>
      </c>
      <c r="W921">
        <v>5.6705999999999999E-2</v>
      </c>
      <c r="X921">
        <v>-5.4587999999999998E-2</v>
      </c>
      <c r="Y921">
        <v>0.123652</v>
      </c>
      <c r="Z921">
        <v>-2.6426000000000002E-2</v>
      </c>
      <c r="AB921">
        <v>-70.300462999999993</v>
      </c>
      <c r="AC921">
        <v>-10.004122000000001</v>
      </c>
      <c r="AD921">
        <v>-70.073982000000001</v>
      </c>
      <c r="AE921">
        <v>52.943235000000001</v>
      </c>
      <c r="AF921">
        <v>53.047659000000003</v>
      </c>
      <c r="AG921">
        <v>52.931817000000002</v>
      </c>
      <c r="AH921">
        <v>-70.673355000000001</v>
      </c>
      <c r="AJ921">
        <v>70.464601999999999</v>
      </c>
      <c r="AK921">
        <v>-52.911128000000005</v>
      </c>
      <c r="AL921">
        <v>70.478340000000003</v>
      </c>
      <c r="AM921">
        <v>70.478039999999993</v>
      </c>
      <c r="AN921">
        <v>1.3438000000000002E-2</v>
      </c>
      <c r="AO921">
        <v>-53.022422000000006</v>
      </c>
      <c r="AP921">
        <v>-52.844182000000004</v>
      </c>
      <c r="AR921">
        <v>-0.18232700000000079</v>
      </c>
      <c r="AS921">
        <v>-2.4599000000002036E-2</v>
      </c>
      <c r="AT921">
        <v>0.19056500000000653</v>
      </c>
      <c r="AU921">
        <v>0.41704599999999914</v>
      </c>
      <c r="AV921">
        <v>0.59937299999999993</v>
      </c>
      <c r="AW921">
        <v>7.9824999999999591E-2</v>
      </c>
      <c r="AX921">
        <v>-3.6017000000001076E-2</v>
      </c>
      <c r="AY921">
        <v>70.547734000000005</v>
      </c>
      <c r="AZ921">
        <v>70.436440000000005</v>
      </c>
      <c r="BA921">
        <v>70.614680000000007</v>
      </c>
      <c r="BB921">
        <v>70.460384000000005</v>
      </c>
      <c r="BC921">
        <v>-52.994260000000004</v>
      </c>
      <c r="BD921">
        <v>123.434263</v>
      </c>
      <c r="BE921">
        <v>123.53868700000001</v>
      </c>
      <c r="BF921">
        <v>123.422845</v>
      </c>
      <c r="BG921">
        <v>60.486905999999998</v>
      </c>
      <c r="BH921">
        <v>-123.641189</v>
      </c>
    </row>
    <row r="922" spans="1:60">
      <c r="A922" s="1">
        <v>923.265625</v>
      </c>
      <c r="B922">
        <v>123.582458</v>
      </c>
      <c r="C922">
        <v>-70.010375999999994</v>
      </c>
      <c r="D922">
        <v>53.498840000000001</v>
      </c>
      <c r="F922">
        <v>4.7088092137254942E-2</v>
      </c>
      <c r="G922">
        <v>-5.5931666666667185E-3</v>
      </c>
      <c r="H922">
        <v>-1.8696539215686238E-2</v>
      </c>
      <c r="I922">
        <v>-4.3766986294117592E-2</v>
      </c>
      <c r="J922">
        <v>-3.7558921568627529E-2</v>
      </c>
      <c r="K922">
        <v>-3.0727927470588244E-2</v>
      </c>
      <c r="M922">
        <v>6.5476525294117655E-2</v>
      </c>
      <c r="N922">
        <v>-2.0944725490196096E-2</v>
      </c>
      <c r="O922">
        <v>-1.1804000000000051E-2</v>
      </c>
      <c r="P922">
        <v>8.2564174509804633E-3</v>
      </c>
      <c r="Q922">
        <v>0.12300884313725485</v>
      </c>
      <c r="R922">
        <v>1.2884515490196077E-2</v>
      </c>
      <c r="T922">
        <v>-1.2688E-2</v>
      </c>
      <c r="U922">
        <v>-2.6065000000000001E-2</v>
      </c>
      <c r="V922">
        <v>-8.4089999999999998E-3</v>
      </c>
      <c r="W922">
        <v>4.2971000000000002E-2</v>
      </c>
      <c r="X922">
        <v>-5.0008999999999998E-2</v>
      </c>
      <c r="Y922">
        <v>0.123652</v>
      </c>
      <c r="Z922">
        <v>-3.1005000000000001E-2</v>
      </c>
      <c r="AB922">
        <v>-69.801383999999999</v>
      </c>
      <c r="AC922">
        <v>-12.233954000000001</v>
      </c>
      <c r="AD922">
        <v>-69.538273000000004</v>
      </c>
      <c r="AE922">
        <v>53.456026000000001</v>
      </c>
      <c r="AF922">
        <v>53.56962</v>
      </c>
      <c r="AG922">
        <v>53.453778</v>
      </c>
      <c r="AH922">
        <v>-70.155947999999995</v>
      </c>
      <c r="AJ922">
        <v>69.979371</v>
      </c>
      <c r="AK922">
        <v>-53.455869</v>
      </c>
      <c r="AL922">
        <v>69.997687999999997</v>
      </c>
      <c r="AM922">
        <v>70.001966999999993</v>
      </c>
      <c r="AN922">
        <v>2.2596000000000002E-2</v>
      </c>
      <c r="AO922">
        <v>-53.548849000000004</v>
      </c>
      <c r="AP922">
        <v>-53.375188000000001</v>
      </c>
      <c r="AR922">
        <v>-0.14557200000000137</v>
      </c>
      <c r="AS922">
        <v>-4.2813999999999908E-2</v>
      </c>
      <c r="AT922">
        <v>0.20899199999999496</v>
      </c>
      <c r="AU922">
        <v>0.47210299999998995</v>
      </c>
      <c r="AV922">
        <v>0.61767499999999131</v>
      </c>
      <c r="AW922">
        <v>7.0779999999999177E-2</v>
      </c>
      <c r="AX922">
        <v>-4.506200000000149E-2</v>
      </c>
      <c r="AY922">
        <v>70.053346999999988</v>
      </c>
      <c r="AZ922">
        <v>69.960366999999991</v>
      </c>
      <c r="BA922">
        <v>70.134028000000001</v>
      </c>
      <c r="BB922">
        <v>69.984310999999991</v>
      </c>
      <c r="BC922">
        <v>-53.529845000000002</v>
      </c>
      <c r="BD922">
        <v>123.46640199999999</v>
      </c>
      <c r="BE922">
        <v>123.57999599999999</v>
      </c>
      <c r="BF922">
        <v>123.46415399999999</v>
      </c>
      <c r="BG922">
        <v>57.776421999999997</v>
      </c>
      <c r="BH922">
        <v>-123.654788</v>
      </c>
    </row>
    <row r="923" spans="1:60">
      <c r="A923" s="1">
        <v>924.28125</v>
      </c>
      <c r="B923">
        <v>123.596191</v>
      </c>
      <c r="C923">
        <v>-70.564269999999993</v>
      </c>
      <c r="D923">
        <v>52.926636000000002</v>
      </c>
      <c r="F923">
        <v>6.2350092137254953E-2</v>
      </c>
      <c r="G923">
        <v>-4.525166666666719E-3</v>
      </c>
      <c r="H923">
        <v>-1.8696539215686238E-2</v>
      </c>
      <c r="I923">
        <v>-4.3766986294117592E-2</v>
      </c>
      <c r="J923">
        <v>-3.7558921568627529E-2</v>
      </c>
      <c r="K923">
        <v>-3.0727927470588244E-2</v>
      </c>
      <c r="M923">
        <v>5.0215525294117651E-2</v>
      </c>
      <c r="N923">
        <v>-1.7740725490196098E-2</v>
      </c>
      <c r="O923">
        <v>-1.287200000000005E-2</v>
      </c>
      <c r="P923">
        <v>8.2564174509804633E-3</v>
      </c>
      <c r="Q923">
        <v>0.12194084313725487</v>
      </c>
      <c r="R923">
        <v>1.1816515490196078E-2</v>
      </c>
      <c r="T923">
        <v>-1.7266E-2</v>
      </c>
      <c r="U923">
        <v>-1.6907999999999999E-2</v>
      </c>
      <c r="V923">
        <v>-1.2988E-2</v>
      </c>
      <c r="W923">
        <v>5.6705999999999999E-2</v>
      </c>
      <c r="X923">
        <v>-5.4587999999999998E-2</v>
      </c>
      <c r="Y923">
        <v>0.114494</v>
      </c>
      <c r="Z923">
        <v>-2.1846999999999998E-2</v>
      </c>
      <c r="AB923">
        <v>-70.378302000000005</v>
      </c>
      <c r="AC923">
        <v>-11.707402</v>
      </c>
      <c r="AD923">
        <v>-70.115190999999996</v>
      </c>
      <c r="AE923">
        <v>52.865400999999999</v>
      </c>
      <c r="AF923">
        <v>52.974401999999998</v>
      </c>
      <c r="AG923">
        <v>52.853980999999997</v>
      </c>
      <c r="AH923">
        <v>-70.760351999999997</v>
      </c>
      <c r="AJ923">
        <v>70.542422999999999</v>
      </c>
      <c r="AK923">
        <v>-52.869930000000004</v>
      </c>
      <c r="AL923">
        <v>70.547003999999987</v>
      </c>
      <c r="AM923">
        <v>70.551281999999986</v>
      </c>
      <c r="AN923">
        <v>8.8589999999999988E-3</v>
      </c>
      <c r="AO923">
        <v>-52.981224000000005</v>
      </c>
      <c r="AP923">
        <v>-52.812142000000001</v>
      </c>
      <c r="AR923">
        <v>-0.19608200000000409</v>
      </c>
      <c r="AS923">
        <v>-6.1235000000003481E-2</v>
      </c>
      <c r="AT923">
        <v>0.18596799999998836</v>
      </c>
      <c r="AU923">
        <v>0.44907899999999756</v>
      </c>
      <c r="AV923">
        <v>0.64516100000000165</v>
      </c>
      <c r="AW923">
        <v>4.7765999999995756E-2</v>
      </c>
      <c r="AX923">
        <v>-7.2655000000004577E-2</v>
      </c>
      <c r="AY923">
        <v>70.620975999999999</v>
      </c>
      <c r="AZ923">
        <v>70.509681999999998</v>
      </c>
      <c r="BA923">
        <v>70.678763999999987</v>
      </c>
      <c r="BB923">
        <v>70.547361999999993</v>
      </c>
      <c r="BC923">
        <v>-52.948483000000003</v>
      </c>
      <c r="BD923">
        <v>123.42967099999998</v>
      </c>
      <c r="BE923">
        <v>123.53867199999999</v>
      </c>
      <c r="BF923">
        <v>123.418251</v>
      </c>
      <c r="BG923">
        <v>58.856867999999992</v>
      </c>
      <c r="BH923">
        <v>-123.686988</v>
      </c>
    </row>
    <row r="924" spans="1:60">
      <c r="A924" s="1">
        <v>925.265625</v>
      </c>
      <c r="B924">
        <v>123.710632</v>
      </c>
      <c r="C924">
        <v>-70.545958999999996</v>
      </c>
      <c r="D924">
        <v>52.857970999999999</v>
      </c>
      <c r="F924">
        <v>4.7088092137254942E-2</v>
      </c>
      <c r="G924">
        <v>-4.525166666666719E-3</v>
      </c>
      <c r="H924">
        <v>-1.8696539215686238E-2</v>
      </c>
      <c r="I924">
        <v>-4.4834986294117592E-2</v>
      </c>
      <c r="J924">
        <v>-3.6489921568627542E-2</v>
      </c>
      <c r="K924">
        <v>-3.0727927470588244E-2</v>
      </c>
      <c r="M924">
        <v>8.0737525294117651E-2</v>
      </c>
      <c r="N924">
        <v>-1.7740725490196098E-2</v>
      </c>
      <c r="O924">
        <v>-1.287200000000005E-2</v>
      </c>
      <c r="P924">
        <v>9.3254174509804499E-3</v>
      </c>
      <c r="Q924">
        <v>0.11980384313725487</v>
      </c>
      <c r="R924">
        <v>1.3952515490196077E-2</v>
      </c>
      <c r="T924">
        <v>-1.7266E-2</v>
      </c>
      <c r="U924">
        <v>-2.6065000000000001E-2</v>
      </c>
      <c r="V924">
        <v>-3.8310000000000002E-3</v>
      </c>
      <c r="W924">
        <v>4.2971000000000002E-2</v>
      </c>
      <c r="X924">
        <v>-5.0008999999999998E-2</v>
      </c>
      <c r="Y924">
        <v>0.119073</v>
      </c>
      <c r="Z924">
        <v>-2.1846999999999998E-2</v>
      </c>
      <c r="AB924">
        <v>-70.373722999999998</v>
      </c>
      <c r="AC924">
        <v>-13.351159000000001</v>
      </c>
      <c r="AD924">
        <v>-70.133505</v>
      </c>
      <c r="AE924">
        <v>52.847087000000002</v>
      </c>
      <c r="AF924">
        <v>52.960666000000003</v>
      </c>
      <c r="AG924">
        <v>52.844824000000003</v>
      </c>
      <c r="AH924">
        <v>-70.774089000000004</v>
      </c>
      <c r="AJ924">
        <v>70.524112000000002</v>
      </c>
      <c r="AK924">
        <v>-52.814999999999998</v>
      </c>
      <c r="AL924">
        <v>70.52869299999999</v>
      </c>
      <c r="AM924">
        <v>70.542127999999991</v>
      </c>
      <c r="AN924">
        <v>1.8015999999999997E-2</v>
      </c>
      <c r="AO924">
        <v>-52.907980000000002</v>
      </c>
      <c r="AP924">
        <v>-52.738897999999999</v>
      </c>
      <c r="AR924">
        <v>-0.22813000000000727</v>
      </c>
      <c r="AS924">
        <v>-1.0883999999997229E-2</v>
      </c>
      <c r="AT924">
        <v>0.17223599999999806</v>
      </c>
      <c r="AU924">
        <v>0.41245399999999677</v>
      </c>
      <c r="AV924">
        <v>0.64058400000000404</v>
      </c>
      <c r="AW924">
        <v>0.1026950000000042</v>
      </c>
      <c r="AX924">
        <v>-1.3146999999996467E-2</v>
      </c>
      <c r="AY924">
        <v>70.588929999999991</v>
      </c>
      <c r="AZ924">
        <v>70.495949999999993</v>
      </c>
      <c r="BA924">
        <v>70.665031999999997</v>
      </c>
      <c r="BB924">
        <v>70.519893999999994</v>
      </c>
      <c r="BC924">
        <v>-52.879818</v>
      </c>
      <c r="BD924">
        <v>123.393046</v>
      </c>
      <c r="BE924">
        <v>123.506625</v>
      </c>
      <c r="BF924">
        <v>123.390783</v>
      </c>
      <c r="BG924">
        <v>57.194799999999994</v>
      </c>
      <c r="BH924">
        <v>-123.63206</v>
      </c>
    </row>
    <row r="925" spans="1:60">
      <c r="A925" s="1">
        <v>926.265625</v>
      </c>
      <c r="B925">
        <v>123.651123</v>
      </c>
      <c r="C925">
        <v>-70.793152000000006</v>
      </c>
      <c r="D925">
        <v>52.661133</v>
      </c>
      <c r="F925">
        <v>7.7612092137254951E-2</v>
      </c>
      <c r="G925">
        <v>-5.5931666666667185E-3</v>
      </c>
      <c r="H925">
        <v>-2.0833539215686238E-2</v>
      </c>
      <c r="I925">
        <v>-4.3766986294117592E-2</v>
      </c>
      <c r="J925">
        <v>-3.6489921568627542E-2</v>
      </c>
      <c r="K925">
        <v>-3.0727927470588244E-2</v>
      </c>
      <c r="M925">
        <v>6.5476525294117655E-2</v>
      </c>
      <c r="N925">
        <v>-1.7740725490196098E-2</v>
      </c>
      <c r="O925">
        <v>-1.394000000000005E-2</v>
      </c>
      <c r="P925">
        <v>9.3254174509804499E-3</v>
      </c>
      <c r="Q925">
        <v>0.11980384313725487</v>
      </c>
      <c r="R925">
        <v>1.1816515490196078E-2</v>
      </c>
      <c r="T925">
        <v>-2.6422999999999999E-2</v>
      </c>
      <c r="U925">
        <v>-3.0644000000000001E-2</v>
      </c>
      <c r="V925">
        <v>-8.4089999999999998E-3</v>
      </c>
      <c r="W925">
        <v>5.6705999999999999E-2</v>
      </c>
      <c r="X925">
        <v>-5.0008999999999998E-2</v>
      </c>
      <c r="Y925">
        <v>0.12823000000000001</v>
      </c>
      <c r="Z925">
        <v>-2.6426000000000002E-2</v>
      </c>
      <c r="AB925">
        <v>-70.707969000000006</v>
      </c>
      <c r="AC925">
        <v>-14.885026999999999</v>
      </c>
      <c r="AD925">
        <v>-70.472329999999999</v>
      </c>
      <c r="AE925">
        <v>52.508277999999997</v>
      </c>
      <c r="AF925">
        <v>52.612692000000003</v>
      </c>
      <c r="AG925">
        <v>52.501429000000002</v>
      </c>
      <c r="AH925">
        <v>-71.117500000000007</v>
      </c>
      <c r="AJ925">
        <v>70.766726000000006</v>
      </c>
      <c r="AK925">
        <v>-52.604427000000001</v>
      </c>
      <c r="AL925">
        <v>70.766729000000012</v>
      </c>
      <c r="AM925">
        <v>70.784743000000006</v>
      </c>
      <c r="AN925">
        <v>1.8017000000000002E-2</v>
      </c>
      <c r="AO925">
        <v>-52.711142000000002</v>
      </c>
      <c r="AP925">
        <v>-52.532902999999997</v>
      </c>
      <c r="AR925">
        <v>-0.32434800000000052</v>
      </c>
      <c r="AS925">
        <v>-0.15285500000000241</v>
      </c>
      <c r="AT925">
        <v>8.5183000000000675E-2</v>
      </c>
      <c r="AU925">
        <v>0.32082200000000682</v>
      </c>
      <c r="AV925">
        <v>0.64517000000000735</v>
      </c>
      <c r="AW925">
        <v>-4.8440999999996848E-2</v>
      </c>
      <c r="AX925">
        <v>-0.15970399999999785</v>
      </c>
      <c r="AY925">
        <v>70.849858000000012</v>
      </c>
      <c r="AZ925">
        <v>70.743143000000003</v>
      </c>
      <c r="BA925">
        <v>70.921382000000008</v>
      </c>
      <c r="BB925">
        <v>70.762508000000011</v>
      </c>
      <c r="BC925">
        <v>-52.687559</v>
      </c>
      <c r="BD925">
        <v>123.30143000000001</v>
      </c>
      <c r="BE925">
        <v>123.405844</v>
      </c>
      <c r="BF925">
        <v>123.29458100000001</v>
      </c>
      <c r="BG925">
        <v>55.908125000000005</v>
      </c>
      <c r="BH925">
        <v>-123.77863300000001</v>
      </c>
    </row>
    <row r="926" spans="1:60">
      <c r="A926" s="1">
        <v>927.265625</v>
      </c>
      <c r="B926">
        <v>123.71521</v>
      </c>
      <c r="C926">
        <v>-70.454407000000003</v>
      </c>
      <c r="D926">
        <v>52.931213</v>
      </c>
      <c r="F926">
        <v>6.2350092137254953E-2</v>
      </c>
      <c r="G926">
        <v>-4.525166666666719E-3</v>
      </c>
      <c r="H926">
        <v>-1.8696539215686238E-2</v>
      </c>
      <c r="I926">
        <v>-4.4834986294117592E-2</v>
      </c>
      <c r="J926">
        <v>-3.7558921568627529E-2</v>
      </c>
      <c r="K926">
        <v>-3.1796927470588245E-2</v>
      </c>
      <c r="M926">
        <v>8.0737525294117651E-2</v>
      </c>
      <c r="N926">
        <v>-1.8808725490196097E-2</v>
      </c>
      <c r="O926">
        <v>-1.287200000000005E-2</v>
      </c>
      <c r="P926">
        <v>8.2564174509804633E-3</v>
      </c>
      <c r="Q926">
        <v>0.12194084313725487</v>
      </c>
      <c r="R926">
        <v>1.2884515490196077E-2</v>
      </c>
      <c r="T926">
        <v>-1.7266E-2</v>
      </c>
      <c r="U926">
        <v>-3.0644000000000001E-2</v>
      </c>
      <c r="V926">
        <v>-8.4089999999999998E-3</v>
      </c>
      <c r="W926">
        <v>3.3813999999999997E-2</v>
      </c>
      <c r="X926">
        <v>-5.4587999999999998E-2</v>
      </c>
      <c r="Y926">
        <v>0.13280900000000001</v>
      </c>
      <c r="Z926">
        <v>-2.6426000000000002E-2</v>
      </c>
      <c r="AB926">
        <v>-70.465297000000007</v>
      </c>
      <c r="AC926">
        <v>-12.751348</v>
      </c>
      <c r="AD926">
        <v>-70.202185999999998</v>
      </c>
      <c r="AE926">
        <v>52.746360000000003</v>
      </c>
      <c r="AF926">
        <v>52.855358000000003</v>
      </c>
      <c r="AG926">
        <v>52.730359</v>
      </c>
      <c r="AH926">
        <v>-70.870244</v>
      </c>
      <c r="AJ926">
        <v>70.427981000000003</v>
      </c>
      <c r="AK926">
        <v>-52.897399</v>
      </c>
      <c r="AL926">
        <v>70.437140999999997</v>
      </c>
      <c r="AM926">
        <v>70.445998000000003</v>
      </c>
      <c r="AN926">
        <v>1.8017000000000002E-2</v>
      </c>
      <c r="AO926">
        <v>-52.985801000000002</v>
      </c>
      <c r="AP926">
        <v>-52.798403999999998</v>
      </c>
      <c r="AR926">
        <v>-0.41583699999999624</v>
      </c>
      <c r="AS926">
        <v>-0.18485299999999683</v>
      </c>
      <c r="AT926">
        <v>-1.0890000000003397E-2</v>
      </c>
      <c r="AU926">
        <v>0.2522210000000058</v>
      </c>
      <c r="AV926">
        <v>0.66805800000000204</v>
      </c>
      <c r="AW926">
        <v>-7.5854999999997119E-2</v>
      </c>
      <c r="AX926">
        <v>-0.20085399999999964</v>
      </c>
      <c r="AY926">
        <v>70.48822100000001</v>
      </c>
      <c r="AZ926">
        <v>70.399819000000008</v>
      </c>
      <c r="BA926">
        <v>70.587215999999998</v>
      </c>
      <c r="BB926">
        <v>70.423763000000008</v>
      </c>
      <c r="BC926">
        <v>-52.957639</v>
      </c>
      <c r="BD926">
        <v>123.20076700000001</v>
      </c>
      <c r="BE926">
        <v>123.309765</v>
      </c>
      <c r="BF926">
        <v>123.184766</v>
      </c>
      <c r="BG926">
        <v>57.703059000000003</v>
      </c>
      <c r="BH926">
        <v>-123.801457</v>
      </c>
    </row>
    <row r="927" spans="1:60">
      <c r="A927" s="1">
        <v>928.265625</v>
      </c>
      <c r="B927">
        <v>123.687744</v>
      </c>
      <c r="C927">
        <v>-71.383667000000003</v>
      </c>
      <c r="D927">
        <v>52.033996999999999</v>
      </c>
      <c r="F927">
        <v>6.2350092137254953E-2</v>
      </c>
      <c r="G927">
        <v>-5.5931666666667185E-3</v>
      </c>
      <c r="H927">
        <v>-1.8696539215686238E-2</v>
      </c>
      <c r="I927">
        <v>-4.3766986294117592E-2</v>
      </c>
      <c r="J927">
        <v>-3.6489921568627542E-2</v>
      </c>
      <c r="K927">
        <v>-3.1796927470588245E-2</v>
      </c>
      <c r="M927">
        <v>9.5998525294117648E-2</v>
      </c>
      <c r="N927">
        <v>-1.7740725490196098E-2</v>
      </c>
      <c r="O927">
        <v>-1.287200000000005E-2</v>
      </c>
      <c r="P927">
        <v>9.3254174509804499E-3</v>
      </c>
      <c r="Q927">
        <v>0.11980384313725487</v>
      </c>
      <c r="R927">
        <v>1.2884515490196077E-2</v>
      </c>
      <c r="T927">
        <v>-1.2688E-2</v>
      </c>
      <c r="U927">
        <v>-3.0644000000000001E-2</v>
      </c>
      <c r="V927">
        <v>-8.4089999999999998E-3</v>
      </c>
      <c r="W927">
        <v>3.8392999999999997E-2</v>
      </c>
      <c r="X927">
        <v>-4.5429999999999998E-2</v>
      </c>
      <c r="Y927">
        <v>0.114494</v>
      </c>
      <c r="Z927">
        <v>-2.6426000000000002E-2</v>
      </c>
      <c r="AB927">
        <v>-71.184154000000007</v>
      </c>
      <c r="AC927">
        <v>-11.057225000000001</v>
      </c>
      <c r="AD927">
        <v>-70.939357999999999</v>
      </c>
      <c r="AE927">
        <v>52.041271000000002</v>
      </c>
      <c r="AF927">
        <v>52.150252999999999</v>
      </c>
      <c r="AG927">
        <v>52.034410999999999</v>
      </c>
      <c r="AH927">
        <v>-71.584539000000007</v>
      </c>
      <c r="AJ927">
        <v>71.357241000000002</v>
      </c>
      <c r="AK927">
        <v>-51.995604</v>
      </c>
      <c r="AL927">
        <v>71.370979000000005</v>
      </c>
      <c r="AM927">
        <v>71.375258000000002</v>
      </c>
      <c r="AN927">
        <v>1.8017000000000002E-2</v>
      </c>
      <c r="AO927">
        <v>-52.079427000000003</v>
      </c>
      <c r="AP927">
        <v>-51.919502999999999</v>
      </c>
      <c r="AR927">
        <v>-0.20087200000000394</v>
      </c>
      <c r="AS927">
        <v>7.2740000000024452E-3</v>
      </c>
      <c r="AT927">
        <v>0.19951299999999605</v>
      </c>
      <c r="AU927">
        <v>0.44430900000000406</v>
      </c>
      <c r="AV927">
        <v>0.645181000000008</v>
      </c>
      <c r="AW927">
        <v>0.11625599999999991</v>
      </c>
      <c r="AX927">
        <v>4.139999999992483E-4</v>
      </c>
      <c r="AY927">
        <v>71.422060000000002</v>
      </c>
      <c r="AZ927">
        <v>71.338237000000007</v>
      </c>
      <c r="BA927">
        <v>71.498160999999996</v>
      </c>
      <c r="BB927">
        <v>71.353023000000007</v>
      </c>
      <c r="BC927">
        <v>-52.060423</v>
      </c>
      <c r="BD927">
        <v>123.424938</v>
      </c>
      <c r="BE927">
        <v>123.53391999999999</v>
      </c>
      <c r="BF927">
        <v>123.41807800000001</v>
      </c>
      <c r="BG927">
        <v>60.326442</v>
      </c>
      <c r="BH927">
        <v>-123.61853600000001</v>
      </c>
    </row>
    <row r="928" spans="1:60">
      <c r="A928" s="1">
        <v>929.28125</v>
      </c>
      <c r="B928">
        <v>123.61908</v>
      </c>
      <c r="C928">
        <v>-70.921325999999993</v>
      </c>
      <c r="D928">
        <v>52.537537</v>
      </c>
      <c r="F928">
        <v>6.2350092137254953E-2</v>
      </c>
      <c r="G928">
        <v>-5.5931666666667185E-3</v>
      </c>
      <c r="H928">
        <v>-1.8696539215686238E-2</v>
      </c>
      <c r="I928">
        <v>-4.4834986294117592E-2</v>
      </c>
      <c r="J928">
        <v>-3.7558921568627529E-2</v>
      </c>
      <c r="K928">
        <v>-3.0727927470588244E-2</v>
      </c>
      <c r="M928">
        <v>8.0737525294117651E-2</v>
      </c>
      <c r="N928">
        <v>-1.8808725490196097E-2</v>
      </c>
      <c r="O928">
        <v>-1.394000000000005E-2</v>
      </c>
      <c r="P928">
        <v>9.3254174509804499E-3</v>
      </c>
      <c r="Q928">
        <v>0.12194084313725487</v>
      </c>
      <c r="R928">
        <v>1.1816515490196078E-2</v>
      </c>
      <c r="T928">
        <v>-2.1843999999999999E-2</v>
      </c>
      <c r="U928">
        <v>-2.6065000000000001E-2</v>
      </c>
      <c r="V928">
        <v>-8.4089999999999998E-3</v>
      </c>
      <c r="W928">
        <v>3.8392999999999997E-2</v>
      </c>
      <c r="X928">
        <v>-5.0008999999999998E-2</v>
      </c>
      <c r="Y928">
        <v>0.123652</v>
      </c>
      <c r="Z928">
        <v>-2.6426000000000002E-2</v>
      </c>
      <c r="AB928">
        <v>-70.735440999999994</v>
      </c>
      <c r="AC928">
        <v>-12.925338999999999</v>
      </c>
      <c r="AD928">
        <v>-70.476909000000006</v>
      </c>
      <c r="AE928">
        <v>52.489964000000001</v>
      </c>
      <c r="AF928">
        <v>52.594377999999999</v>
      </c>
      <c r="AG928">
        <v>52.464799999999997</v>
      </c>
      <c r="AH928">
        <v>-71.144972999999993</v>
      </c>
      <c r="AJ928">
        <v>70.894899999999993</v>
      </c>
      <c r="AK928">
        <v>-52.499144000000001</v>
      </c>
      <c r="AL928">
        <v>70.899481999999992</v>
      </c>
      <c r="AM928">
        <v>70.912916999999993</v>
      </c>
      <c r="AN928">
        <v>1.8017000000000002E-2</v>
      </c>
      <c r="AO928">
        <v>-52.587546000000003</v>
      </c>
      <c r="AP928">
        <v>-52.413885000000001</v>
      </c>
      <c r="AR928">
        <v>-0.22364699999999971</v>
      </c>
      <c r="AS928">
        <v>-4.7572999999999865E-2</v>
      </c>
      <c r="AT928">
        <v>0.18588499999999897</v>
      </c>
      <c r="AU928">
        <v>0.44441699999998718</v>
      </c>
      <c r="AV928">
        <v>0.66806399999998689</v>
      </c>
      <c r="AW928">
        <v>5.6840999999998587E-2</v>
      </c>
      <c r="AX928">
        <v>-7.2737000000003604E-2</v>
      </c>
      <c r="AY928">
        <v>70.959718999999993</v>
      </c>
      <c r="AZ928">
        <v>70.871316999999991</v>
      </c>
      <c r="BA928">
        <v>71.044978</v>
      </c>
      <c r="BB928">
        <v>70.895260999999991</v>
      </c>
      <c r="BC928">
        <v>-52.563963000000001</v>
      </c>
      <c r="BD928">
        <v>123.41128999999999</v>
      </c>
      <c r="BE928">
        <v>123.515704</v>
      </c>
      <c r="BF928">
        <v>123.38612599999999</v>
      </c>
      <c r="BG928">
        <v>57.995986999999992</v>
      </c>
      <c r="BH928">
        <v>-123.68250999999999</v>
      </c>
    </row>
    <row r="929" spans="1:60">
      <c r="A929" s="1">
        <v>930.265625</v>
      </c>
      <c r="B929">
        <v>123.664856</v>
      </c>
      <c r="C929">
        <v>-70.875549000000007</v>
      </c>
      <c r="D929">
        <v>52.587890999999999</v>
      </c>
      <c r="F929">
        <v>6.2350092137254953E-2</v>
      </c>
      <c r="G929">
        <v>-4.525166666666719E-3</v>
      </c>
      <c r="H929">
        <v>-1.9765539215686238E-2</v>
      </c>
      <c r="I929">
        <v>-4.3766986294117592E-2</v>
      </c>
      <c r="J929">
        <v>-3.8626921568627542E-2</v>
      </c>
      <c r="K929">
        <v>-3.3932927470588244E-2</v>
      </c>
      <c r="M929">
        <v>6.5476525294117655E-2</v>
      </c>
      <c r="N929">
        <v>-1.8808725490196097E-2</v>
      </c>
      <c r="O929">
        <v>-1.394000000000005E-2</v>
      </c>
      <c r="P929">
        <v>1.0393417450980463E-2</v>
      </c>
      <c r="Q929">
        <v>0.12300884313725485</v>
      </c>
      <c r="R929">
        <v>1.3952515490196077E-2</v>
      </c>
      <c r="T929">
        <v>-1.2688E-2</v>
      </c>
      <c r="U929">
        <v>-3.5222000000000003E-2</v>
      </c>
      <c r="V929">
        <v>-1.2988E-2</v>
      </c>
      <c r="W929">
        <v>4.7549000000000001E-2</v>
      </c>
      <c r="X929">
        <v>-4.5429999999999998E-2</v>
      </c>
      <c r="Y929">
        <v>0.114494</v>
      </c>
      <c r="Z929">
        <v>-2.6426000000000002E-2</v>
      </c>
      <c r="AB929">
        <v>-70.648444999999995</v>
      </c>
      <c r="AC929">
        <v>-12.746769</v>
      </c>
      <c r="AD929">
        <v>-70.408227999999994</v>
      </c>
      <c r="AE929">
        <v>52.563220000000001</v>
      </c>
      <c r="AF929">
        <v>52.672213999999997</v>
      </c>
      <c r="AG929">
        <v>52.556372000000003</v>
      </c>
      <c r="AH929">
        <v>-71.067132999999998</v>
      </c>
      <c r="AJ929">
        <v>70.849123000000006</v>
      </c>
      <c r="AK929">
        <v>-52.540342000000003</v>
      </c>
      <c r="AL929">
        <v>70.862861000000009</v>
      </c>
      <c r="AM929">
        <v>70.862560999999999</v>
      </c>
      <c r="AN929">
        <v>1.3438000000000002E-2</v>
      </c>
      <c r="AO929">
        <v>-52.633321000000002</v>
      </c>
      <c r="AP929">
        <v>-52.473396999999999</v>
      </c>
      <c r="AR929">
        <v>-0.19158399999999176</v>
      </c>
      <c r="AS929">
        <v>-2.4670999999997889E-2</v>
      </c>
      <c r="AT929">
        <v>0.2271040000000113</v>
      </c>
      <c r="AU929">
        <v>0.46732100000001253</v>
      </c>
      <c r="AV929">
        <v>0.65890500000000429</v>
      </c>
      <c r="AW929">
        <v>8.4322999999997705E-2</v>
      </c>
      <c r="AX929">
        <v>-3.1518999999995856E-2</v>
      </c>
      <c r="AY929">
        <v>70.92309800000001</v>
      </c>
      <c r="AZ929">
        <v>70.83011900000001</v>
      </c>
      <c r="BA929">
        <v>70.990043</v>
      </c>
      <c r="BB929">
        <v>70.840327000000002</v>
      </c>
      <c r="BC929">
        <v>-52.614317</v>
      </c>
      <c r="BD929">
        <v>123.43876900000001</v>
      </c>
      <c r="BE929">
        <v>123.547763</v>
      </c>
      <c r="BF929">
        <v>123.43192100000002</v>
      </c>
      <c r="BG929">
        <v>58.128780000000006</v>
      </c>
      <c r="BH929">
        <v>-123.655024</v>
      </c>
    </row>
    <row r="930" spans="1:60">
      <c r="A930" s="1">
        <v>931.265625</v>
      </c>
      <c r="B930">
        <v>123.728943</v>
      </c>
      <c r="C930">
        <v>-71.003722999999994</v>
      </c>
      <c r="D930">
        <v>52.418517999999999</v>
      </c>
      <c r="F930">
        <v>4.7088092137254942E-2</v>
      </c>
      <c r="G930">
        <v>-4.525166666666719E-3</v>
      </c>
      <c r="H930">
        <v>-1.8696539215686238E-2</v>
      </c>
      <c r="I930">
        <v>-4.5903986294117592E-2</v>
      </c>
      <c r="J930">
        <v>-3.8626921568627542E-2</v>
      </c>
      <c r="K930">
        <v>-3.1796927470588245E-2</v>
      </c>
      <c r="M930">
        <v>9.5998525294117648E-2</v>
      </c>
      <c r="N930">
        <v>-1.7740725490196098E-2</v>
      </c>
      <c r="O930">
        <v>-1.287200000000005E-2</v>
      </c>
      <c r="P930">
        <v>1.1461417450980463E-2</v>
      </c>
      <c r="Q930">
        <v>0.12194084313725487</v>
      </c>
      <c r="R930">
        <v>1.1816515490196078E-2</v>
      </c>
      <c r="T930">
        <v>-1.7266E-2</v>
      </c>
      <c r="U930">
        <v>-3.9801000000000003E-2</v>
      </c>
      <c r="V930">
        <v>-1.2988E-2</v>
      </c>
      <c r="W930">
        <v>3.8392999999999997E-2</v>
      </c>
      <c r="X930">
        <v>-4.5429999999999998E-2</v>
      </c>
      <c r="Y930">
        <v>0.12823000000000001</v>
      </c>
      <c r="Z930">
        <v>-2.6426000000000002E-2</v>
      </c>
      <c r="AB930">
        <v>-70.776649000000006</v>
      </c>
      <c r="AC930">
        <v>-11.904287</v>
      </c>
      <c r="AD930">
        <v>-70.568483000000001</v>
      </c>
      <c r="AE930">
        <v>52.389237000000001</v>
      </c>
      <c r="AF930">
        <v>52.502806</v>
      </c>
      <c r="AG930">
        <v>52.368648999999998</v>
      </c>
      <c r="AH930">
        <v>-71.245706999999996</v>
      </c>
      <c r="AJ930">
        <v>70.977296999999993</v>
      </c>
      <c r="AK930">
        <v>-52.380125</v>
      </c>
      <c r="AL930">
        <v>70.986456999999987</v>
      </c>
      <c r="AM930">
        <v>70.990735000000001</v>
      </c>
      <c r="AN930">
        <v>1.3438000000000002E-2</v>
      </c>
      <c r="AO930">
        <v>-52.463948000000002</v>
      </c>
      <c r="AP930">
        <v>-52.290287999999997</v>
      </c>
      <c r="AR930">
        <v>-0.2419840000000022</v>
      </c>
      <c r="AS930">
        <v>-2.9280999999997448E-2</v>
      </c>
      <c r="AT930">
        <v>0.22707399999998756</v>
      </c>
      <c r="AU930">
        <v>0.43523999999999319</v>
      </c>
      <c r="AV930">
        <v>0.67722399999999539</v>
      </c>
      <c r="AW930">
        <v>8.4288000000000807E-2</v>
      </c>
      <c r="AX930">
        <v>-4.9869000000001051E-2</v>
      </c>
      <c r="AY930">
        <v>71.042115999999993</v>
      </c>
      <c r="AZ930">
        <v>70.958292999999998</v>
      </c>
      <c r="BA930">
        <v>71.131952999999996</v>
      </c>
      <c r="BB930">
        <v>70.963921999999997</v>
      </c>
      <c r="BC930">
        <v>-52.444944</v>
      </c>
      <c r="BD930">
        <v>123.39295999999999</v>
      </c>
      <c r="BE930">
        <v>123.506529</v>
      </c>
      <c r="BF930">
        <v>123.37237199999998</v>
      </c>
      <c r="BG930">
        <v>59.099435999999997</v>
      </c>
      <c r="BH930">
        <v>-123.66422499999999</v>
      </c>
    </row>
    <row r="931" spans="1:60">
      <c r="A931" s="1">
        <v>932.265625</v>
      </c>
      <c r="B931">
        <v>123.696899</v>
      </c>
      <c r="C931">
        <v>-70.655822999999998</v>
      </c>
      <c r="D931">
        <v>52.793883999999998</v>
      </c>
      <c r="F931">
        <v>4.7088092137254942E-2</v>
      </c>
      <c r="G931">
        <v>-5.5931666666667185E-3</v>
      </c>
      <c r="H931">
        <v>-1.7628539215686238E-2</v>
      </c>
      <c r="I931">
        <v>-4.3766986294117592E-2</v>
      </c>
      <c r="J931">
        <v>-3.6489921568627542E-2</v>
      </c>
      <c r="K931">
        <v>-3.0727927470588244E-2</v>
      </c>
      <c r="M931">
        <v>8.0737525294117651E-2</v>
      </c>
      <c r="N931">
        <v>-1.7740725490196098E-2</v>
      </c>
      <c r="O931">
        <v>-1.287200000000005E-2</v>
      </c>
      <c r="P931">
        <v>9.3254174509804499E-3</v>
      </c>
      <c r="Q931">
        <v>0.12087184313725485</v>
      </c>
      <c r="R931">
        <v>1.1816515490196078E-2</v>
      </c>
      <c r="T931">
        <v>-1.7266E-2</v>
      </c>
      <c r="U931">
        <v>-3.0644000000000001E-2</v>
      </c>
      <c r="V931">
        <v>-1.2988E-2</v>
      </c>
      <c r="W931">
        <v>5.6705999999999999E-2</v>
      </c>
      <c r="X931">
        <v>-5.0008999999999998E-2</v>
      </c>
      <c r="Y931">
        <v>0.123652</v>
      </c>
      <c r="Z931">
        <v>-2.6426000000000002E-2</v>
      </c>
      <c r="AB931">
        <v>-70.428667000000004</v>
      </c>
      <c r="AC931">
        <v>-12.49494</v>
      </c>
      <c r="AD931">
        <v>-70.160978</v>
      </c>
      <c r="AE931">
        <v>52.801302</v>
      </c>
      <c r="AF931">
        <v>52.914879999999997</v>
      </c>
      <c r="AG931">
        <v>52.776145</v>
      </c>
      <c r="AH931">
        <v>-70.829035000000005</v>
      </c>
      <c r="AJ931">
        <v>70.629396999999997</v>
      </c>
      <c r="AK931">
        <v>-52.737178</v>
      </c>
      <c r="AL931">
        <v>70.638556999999992</v>
      </c>
      <c r="AM931">
        <v>70.642834999999991</v>
      </c>
      <c r="AN931">
        <v>1.3438000000000002E-2</v>
      </c>
      <c r="AO931">
        <v>-52.843893000000001</v>
      </c>
      <c r="AP931">
        <v>-52.670231999999999</v>
      </c>
      <c r="AR931">
        <v>-0.17321200000000658</v>
      </c>
      <c r="AS931">
        <v>7.4180000000012569E-3</v>
      </c>
      <c r="AT931">
        <v>0.2271559999999937</v>
      </c>
      <c r="AU931">
        <v>0.49484499999999798</v>
      </c>
      <c r="AV931">
        <v>0.66805700000000456</v>
      </c>
      <c r="AW931">
        <v>0.12099599999999811</v>
      </c>
      <c r="AX931">
        <v>-1.7738999999998839E-2</v>
      </c>
      <c r="AY931">
        <v>70.712529000000004</v>
      </c>
      <c r="AZ931">
        <v>70.605813999999995</v>
      </c>
      <c r="BA931">
        <v>70.779475000000005</v>
      </c>
      <c r="BB931">
        <v>70.625179000000003</v>
      </c>
      <c r="BC931">
        <v>-52.820309999999999</v>
      </c>
      <c r="BD931">
        <v>123.45712499999999</v>
      </c>
      <c r="BE931">
        <v>123.57070299999999</v>
      </c>
      <c r="BF931">
        <v>123.431968</v>
      </c>
      <c r="BG931">
        <v>58.160882999999998</v>
      </c>
      <c r="BH931">
        <v>-123.622919</v>
      </c>
    </row>
    <row r="932" spans="1:60">
      <c r="A932" s="1">
        <v>933.265625</v>
      </c>
      <c r="B932">
        <v>123.692322</v>
      </c>
      <c r="C932">
        <v>-70.989990000000006</v>
      </c>
      <c r="D932">
        <v>52.418517999999999</v>
      </c>
      <c r="F932">
        <v>6.2350092137254953E-2</v>
      </c>
      <c r="G932">
        <v>-5.5931666666667185E-3</v>
      </c>
      <c r="H932">
        <v>-1.9765539215686238E-2</v>
      </c>
      <c r="I932">
        <v>-4.3766986294117592E-2</v>
      </c>
      <c r="J932">
        <v>-3.8626921568627542E-2</v>
      </c>
      <c r="K932">
        <v>-2.9659927470588245E-2</v>
      </c>
      <c r="M932">
        <v>6.5476525294117655E-2</v>
      </c>
      <c r="N932">
        <v>-1.8808725490196097E-2</v>
      </c>
      <c r="O932">
        <v>-1.287200000000005E-2</v>
      </c>
      <c r="P932">
        <v>9.3254174509804499E-3</v>
      </c>
      <c r="Q932">
        <v>0.12300884313725485</v>
      </c>
      <c r="R932">
        <v>1.1816515490196078E-2</v>
      </c>
      <c r="T932">
        <v>-1.2688E-2</v>
      </c>
      <c r="U932">
        <v>-3.5222000000000003E-2</v>
      </c>
      <c r="V932">
        <v>-3.8310000000000002E-3</v>
      </c>
      <c r="W932">
        <v>5.2128000000000001E-2</v>
      </c>
      <c r="X932">
        <v>-4.5429999999999998E-2</v>
      </c>
      <c r="Y932">
        <v>0.13280900000000001</v>
      </c>
      <c r="Z932">
        <v>-3.1005000000000001E-2</v>
      </c>
      <c r="AB932">
        <v>-70.799543</v>
      </c>
      <c r="AC932">
        <v>-12.852080000000001</v>
      </c>
      <c r="AD932">
        <v>-70.527274000000006</v>
      </c>
      <c r="AE932">
        <v>52.416708</v>
      </c>
      <c r="AF932">
        <v>52.530276999999998</v>
      </c>
      <c r="AG932">
        <v>52.391542000000001</v>
      </c>
      <c r="AH932">
        <v>-71.213655000000003</v>
      </c>
      <c r="AJ932">
        <v>70.958985000000013</v>
      </c>
      <c r="AK932">
        <v>-52.366389999999996</v>
      </c>
      <c r="AL932">
        <v>70.977302000000009</v>
      </c>
      <c r="AM932">
        <v>70.986159000000001</v>
      </c>
      <c r="AN932">
        <v>2.7174E-2</v>
      </c>
      <c r="AO932">
        <v>-52.463948000000002</v>
      </c>
      <c r="AP932">
        <v>-52.285708999999997</v>
      </c>
      <c r="AR932">
        <v>-0.22366499999999689</v>
      </c>
      <c r="AS932">
        <v>-1.8099999999989791E-3</v>
      </c>
      <c r="AT932">
        <v>0.19044700000000603</v>
      </c>
      <c r="AU932">
        <v>0.46271600000000035</v>
      </c>
      <c r="AV932">
        <v>0.68638099999999724</v>
      </c>
      <c r="AW932">
        <v>0.11175899999999928</v>
      </c>
      <c r="AX932">
        <v>-2.6975999999997669E-2</v>
      </c>
      <c r="AY932">
        <v>71.042118000000002</v>
      </c>
      <c r="AZ932">
        <v>70.94456000000001</v>
      </c>
      <c r="BA932">
        <v>71.122799000000001</v>
      </c>
      <c r="BB932">
        <v>70.954768000000001</v>
      </c>
      <c r="BC932">
        <v>-52.449522999999999</v>
      </c>
      <c r="BD932">
        <v>123.40669800000001</v>
      </c>
      <c r="BE932">
        <v>123.520267</v>
      </c>
      <c r="BF932">
        <v>123.38153200000001</v>
      </c>
      <c r="BG932">
        <v>58.137910000000005</v>
      </c>
      <c r="BH932">
        <v>-123.63217299999999</v>
      </c>
    </row>
    <row r="933" spans="1:60">
      <c r="A933" s="1">
        <v>934.265625</v>
      </c>
      <c r="B933">
        <v>123.747253</v>
      </c>
      <c r="C933">
        <v>-70.124816999999993</v>
      </c>
      <c r="D933">
        <v>53.274535999999998</v>
      </c>
      <c r="F933">
        <v>4.7088092137254942E-2</v>
      </c>
      <c r="G933">
        <v>-6.661166666666718E-3</v>
      </c>
      <c r="H933">
        <v>-2.1901539215686237E-2</v>
      </c>
      <c r="I933">
        <v>-4.5903986294117592E-2</v>
      </c>
      <c r="J933">
        <v>-3.7558921568627529E-2</v>
      </c>
      <c r="K933">
        <v>-3.1796927470588245E-2</v>
      </c>
      <c r="M933">
        <v>8.0737525294117651E-2</v>
      </c>
      <c r="N933">
        <v>-1.7740725490196098E-2</v>
      </c>
      <c r="O933">
        <v>-1.287200000000005E-2</v>
      </c>
      <c r="P933">
        <v>1.0393417450980463E-2</v>
      </c>
      <c r="Q933">
        <v>0.12300884313725485</v>
      </c>
      <c r="R933">
        <v>1.0748515490196078E-2</v>
      </c>
      <c r="T933">
        <v>-1.7266E-2</v>
      </c>
      <c r="U933">
        <v>-3.5222000000000003E-2</v>
      </c>
      <c r="V933">
        <v>-8.4089999999999998E-3</v>
      </c>
      <c r="W933">
        <v>4.7549000000000001E-2</v>
      </c>
      <c r="X933">
        <v>-5.4587999999999998E-2</v>
      </c>
      <c r="Y933">
        <v>0.123652</v>
      </c>
      <c r="Z933">
        <v>-2.6426000000000002E-2</v>
      </c>
      <c r="AB933">
        <v>-70.167681000000002</v>
      </c>
      <c r="AC933">
        <v>-13.209218999999999</v>
      </c>
      <c r="AD933">
        <v>-69.913726999999994</v>
      </c>
      <c r="AE933">
        <v>53.034804999999999</v>
      </c>
      <c r="AF933">
        <v>53.143810000000002</v>
      </c>
      <c r="AG933">
        <v>53.018810999999999</v>
      </c>
      <c r="AH933">
        <v>-70.600093999999999</v>
      </c>
      <c r="AJ933">
        <v>70.098390999999992</v>
      </c>
      <c r="AK933">
        <v>-53.226987000000001</v>
      </c>
      <c r="AL933">
        <v>70.107550999999987</v>
      </c>
      <c r="AM933">
        <v>70.116407999999993</v>
      </c>
      <c r="AN933">
        <v>1.8017000000000002E-2</v>
      </c>
      <c r="AO933">
        <v>-53.329124</v>
      </c>
      <c r="AP933">
        <v>-53.150883999999998</v>
      </c>
      <c r="AR933">
        <v>-0.4752770000000055</v>
      </c>
      <c r="AS933">
        <v>-0.23973099999999903</v>
      </c>
      <c r="AT933">
        <v>-4.2864000000008673E-2</v>
      </c>
      <c r="AU933">
        <v>0.21108999999999867</v>
      </c>
      <c r="AV933">
        <v>0.68636700000000417</v>
      </c>
      <c r="AW933">
        <v>-0.13072599999999568</v>
      </c>
      <c r="AX933">
        <v>-0.2557249999999982</v>
      </c>
      <c r="AY933">
        <v>70.172365999999997</v>
      </c>
      <c r="AZ933">
        <v>70.070228999999998</v>
      </c>
      <c r="BA933">
        <v>70.248469</v>
      </c>
      <c r="BB933">
        <v>70.089594999999989</v>
      </c>
      <c r="BC933">
        <v>-53.300961999999998</v>
      </c>
      <c r="BD933">
        <v>123.15962199999998</v>
      </c>
      <c r="BE933">
        <v>123.268627</v>
      </c>
      <c r="BF933">
        <v>123.14362799999999</v>
      </c>
      <c r="BG933">
        <v>56.915597999999996</v>
      </c>
      <c r="BH933">
        <v>-123.87463</v>
      </c>
    </row>
    <row r="934" spans="1:60">
      <c r="A934" s="1">
        <v>935.265625</v>
      </c>
      <c r="B934">
        <v>123.710632</v>
      </c>
      <c r="C934">
        <v>-70.152282999999997</v>
      </c>
      <c r="D934">
        <v>53.256225999999998</v>
      </c>
      <c r="F934">
        <v>6.2350092137254953E-2</v>
      </c>
      <c r="G934">
        <v>-7.7301666666667185E-3</v>
      </c>
      <c r="H934">
        <v>-1.9765539215686238E-2</v>
      </c>
      <c r="I934">
        <v>-4.4834986294117592E-2</v>
      </c>
      <c r="J934">
        <v>-3.6489921568627542E-2</v>
      </c>
      <c r="K934">
        <v>-3.1796927470588245E-2</v>
      </c>
      <c r="M934">
        <v>8.0737525294117651E-2</v>
      </c>
      <c r="N934">
        <v>-1.6672725490196098E-2</v>
      </c>
      <c r="O934">
        <v>-1.287200000000005E-2</v>
      </c>
      <c r="P934">
        <v>8.2564174509804633E-3</v>
      </c>
      <c r="Q934">
        <v>0.12300884313725485</v>
      </c>
      <c r="R934">
        <v>1.1816515490196078E-2</v>
      </c>
      <c r="T934">
        <v>-1.2688E-2</v>
      </c>
      <c r="U934">
        <v>-3.5222000000000003E-2</v>
      </c>
      <c r="V934">
        <v>-1.2988E-2</v>
      </c>
      <c r="W934">
        <v>4.2971000000000002E-2</v>
      </c>
      <c r="X934">
        <v>-5.0008999999999998E-2</v>
      </c>
      <c r="Y934">
        <v>0.114494</v>
      </c>
      <c r="Z934">
        <v>-1.7267999999999999E-2</v>
      </c>
      <c r="AB934">
        <v>-69.842592999999994</v>
      </c>
      <c r="AC934">
        <v>-16.441787999999999</v>
      </c>
      <c r="AD934">
        <v>-69.579481999999999</v>
      </c>
      <c r="AE934">
        <v>53.3553</v>
      </c>
      <c r="AF934">
        <v>53.464312</v>
      </c>
      <c r="AG934">
        <v>53.343890999999999</v>
      </c>
      <c r="AH934">
        <v>-70.279576000000006</v>
      </c>
      <c r="AJ934">
        <v>70.135014999999996</v>
      </c>
      <c r="AK934">
        <v>-53.213254999999997</v>
      </c>
      <c r="AL934">
        <v>70.139595</v>
      </c>
      <c r="AM934">
        <v>70.139295000000004</v>
      </c>
      <c r="AN934">
        <v>4.2799999999999991E-3</v>
      </c>
      <c r="AO934">
        <v>-53.306235000000001</v>
      </c>
      <c r="AP934">
        <v>-53.141731999999998</v>
      </c>
      <c r="AR934">
        <v>-0.12729300000000876</v>
      </c>
      <c r="AS934">
        <v>9.9074000000001661E-2</v>
      </c>
      <c r="AT934">
        <v>0.30969000000000335</v>
      </c>
      <c r="AU934">
        <v>0.57280099999999834</v>
      </c>
      <c r="AV934">
        <v>0.7000940000000071</v>
      </c>
      <c r="AW934">
        <v>0.20808600000000155</v>
      </c>
      <c r="AX934">
        <v>8.7665000000001214E-2</v>
      </c>
      <c r="AY934">
        <v>70.195253999999991</v>
      </c>
      <c r="AZ934">
        <v>70.102273999999994</v>
      </c>
      <c r="BA934">
        <v>70.26677699999999</v>
      </c>
      <c r="BB934">
        <v>70.117060999999993</v>
      </c>
      <c r="BC934">
        <v>-53.273493999999999</v>
      </c>
      <c r="BD934">
        <v>123.507583</v>
      </c>
      <c r="BE934">
        <v>123.61659499999999</v>
      </c>
      <c r="BF934">
        <v>123.496174</v>
      </c>
      <c r="BG934">
        <v>53.710494999999995</v>
      </c>
      <c r="BH934">
        <v>-123.535802</v>
      </c>
    </row>
    <row r="935" spans="1:60">
      <c r="A935" s="1">
        <v>936.265625</v>
      </c>
      <c r="B935">
        <v>123.733521</v>
      </c>
      <c r="C935">
        <v>-70.060730000000007</v>
      </c>
      <c r="D935">
        <v>53.370666999999997</v>
      </c>
      <c r="F935">
        <v>4.7088092137254942E-2</v>
      </c>
      <c r="G935">
        <v>-3.4561666666667185E-3</v>
      </c>
      <c r="H935">
        <v>-1.8696539215686238E-2</v>
      </c>
      <c r="I935">
        <v>-4.5903986294117592E-2</v>
      </c>
      <c r="J935">
        <v>-3.9694921568627528E-2</v>
      </c>
      <c r="K935">
        <v>-3.0727927470588244E-2</v>
      </c>
      <c r="M935">
        <v>6.5476525294117655E-2</v>
      </c>
      <c r="N935">
        <v>-1.7740725490196098E-2</v>
      </c>
      <c r="O935">
        <v>-1.1804000000000051E-2</v>
      </c>
      <c r="P935">
        <v>8.2564174509804633E-3</v>
      </c>
      <c r="Q935">
        <v>0.12300884313725485</v>
      </c>
      <c r="R935">
        <v>1.2884515490196077E-2</v>
      </c>
      <c r="T935">
        <v>-1.2688E-2</v>
      </c>
      <c r="U935">
        <v>-4.4379000000000002E-2</v>
      </c>
      <c r="V935">
        <v>-1.2988E-2</v>
      </c>
      <c r="W935">
        <v>3.8392999999999997E-2</v>
      </c>
      <c r="X935">
        <v>-5.0008999999999998E-2</v>
      </c>
      <c r="Y935">
        <v>0.12823000000000001</v>
      </c>
      <c r="Z935">
        <v>-1.7267999999999999E-2</v>
      </c>
      <c r="AB935">
        <v>-69.801383999999999</v>
      </c>
      <c r="AC935">
        <v>-14.482100000000001</v>
      </c>
      <c r="AD935">
        <v>-69.597796000000002</v>
      </c>
      <c r="AE935">
        <v>53.291201000000001</v>
      </c>
      <c r="AF935">
        <v>53.404789999999998</v>
      </c>
      <c r="AG935">
        <v>53.293526999999997</v>
      </c>
      <c r="AH935">
        <v>-70.329943</v>
      </c>
      <c r="AJ935">
        <v>70.043462000000005</v>
      </c>
      <c r="AK935">
        <v>-53.332273999999998</v>
      </c>
      <c r="AL935">
        <v>70.048042000000009</v>
      </c>
      <c r="AM935">
        <v>70.047742</v>
      </c>
      <c r="AN935">
        <v>4.2799999999999991E-3</v>
      </c>
      <c r="AO935">
        <v>-53.420676</v>
      </c>
      <c r="AP935">
        <v>-53.242436999999995</v>
      </c>
      <c r="AR935">
        <v>-0.26921299999999349</v>
      </c>
      <c r="AS935">
        <v>-7.9465999999996484E-2</v>
      </c>
      <c r="AT935">
        <v>0.25934600000000785</v>
      </c>
      <c r="AU935">
        <v>0.46293400000000418</v>
      </c>
      <c r="AV935">
        <v>0.73214699999999766</v>
      </c>
      <c r="AW935">
        <v>3.4123000000001014E-2</v>
      </c>
      <c r="AX935">
        <v>-7.7139999999999986E-2</v>
      </c>
      <c r="AY935">
        <v>70.099123000000006</v>
      </c>
      <c r="AZ935">
        <v>70.010721000000004</v>
      </c>
      <c r="BA935">
        <v>70.188960000000009</v>
      </c>
      <c r="BB935">
        <v>70.016351</v>
      </c>
      <c r="BC935">
        <v>-53.387934999999999</v>
      </c>
      <c r="BD935">
        <v>123.35193100000001</v>
      </c>
      <c r="BE935">
        <v>123.46552</v>
      </c>
      <c r="BF935">
        <v>123.354257</v>
      </c>
      <c r="BG935">
        <v>55.578630000000004</v>
      </c>
      <c r="BH935">
        <v>-123.70061</v>
      </c>
    </row>
    <row r="936" spans="1:60">
      <c r="A936" s="1">
        <v>937.265625</v>
      </c>
      <c r="B936">
        <v>123.70605500000001</v>
      </c>
      <c r="C936">
        <v>-70.317077999999995</v>
      </c>
      <c r="D936">
        <v>53.114319000000002</v>
      </c>
      <c r="F936">
        <v>3.1826092137254944E-2</v>
      </c>
      <c r="G936">
        <v>-6.661166666666718E-3</v>
      </c>
      <c r="H936">
        <v>-1.9765539215686238E-2</v>
      </c>
      <c r="I936">
        <v>-4.3766986294117592E-2</v>
      </c>
      <c r="J936">
        <v>-3.7558921568627529E-2</v>
      </c>
      <c r="K936">
        <v>-3.0727927470588244E-2</v>
      </c>
      <c r="M936">
        <v>6.5476525294117655E-2</v>
      </c>
      <c r="N936">
        <v>-1.7740725490196098E-2</v>
      </c>
      <c r="O936">
        <v>-1.1804000000000051E-2</v>
      </c>
      <c r="P936">
        <v>1.0393417450980463E-2</v>
      </c>
      <c r="Q936">
        <v>0.12300884313725485</v>
      </c>
      <c r="R936">
        <v>1.1816515490196078E-2</v>
      </c>
      <c r="T936">
        <v>-3.5309999999999999E-3</v>
      </c>
      <c r="U936">
        <v>-3.9801000000000003E-2</v>
      </c>
      <c r="V936">
        <v>-1.2988E-2</v>
      </c>
      <c r="W936">
        <v>5.6705999999999999E-2</v>
      </c>
      <c r="X936">
        <v>-5.0008999999999998E-2</v>
      </c>
      <c r="Y936">
        <v>0.14196600000000001</v>
      </c>
      <c r="Z936">
        <v>-2.1846999999999998E-2</v>
      </c>
      <c r="AB936">
        <v>-69.860906999999997</v>
      </c>
      <c r="AC936">
        <v>-13.593831</v>
      </c>
      <c r="AD936">
        <v>-69.762630000000001</v>
      </c>
      <c r="AE936">
        <v>53.135531999999998</v>
      </c>
      <c r="AF936">
        <v>53.253697000000003</v>
      </c>
      <c r="AG936">
        <v>53.124118000000003</v>
      </c>
      <c r="AH936">
        <v>-70.494781000000003</v>
      </c>
      <c r="AJ936">
        <v>70.295231000000001</v>
      </c>
      <c r="AK936">
        <v>-53.057613000000003</v>
      </c>
      <c r="AL936">
        <v>70.313547</v>
      </c>
      <c r="AM936">
        <v>70.304090000000002</v>
      </c>
      <c r="AN936">
        <v>8.8589999999999988E-3</v>
      </c>
      <c r="AO936">
        <v>-53.164328000000005</v>
      </c>
      <c r="AP936">
        <v>-52.972353000000005</v>
      </c>
      <c r="AR936">
        <v>-0.17770300000000816</v>
      </c>
      <c r="AS936">
        <v>2.121299999999593E-2</v>
      </c>
      <c r="AT936">
        <v>0.45617099999999766</v>
      </c>
      <c r="AU936">
        <v>0.55444799999999361</v>
      </c>
      <c r="AV936">
        <v>0.73215100000000177</v>
      </c>
      <c r="AW936">
        <v>0.13937800000000067</v>
      </c>
      <c r="AX936">
        <v>9.7990000000010014E-3</v>
      </c>
      <c r="AY936">
        <v>70.373784000000001</v>
      </c>
      <c r="AZ936">
        <v>70.267068999999992</v>
      </c>
      <c r="BA936">
        <v>70.459043999999992</v>
      </c>
      <c r="BB936">
        <v>70.277276999999998</v>
      </c>
      <c r="BC936">
        <v>-53.136166000000003</v>
      </c>
      <c r="BD936">
        <v>123.45260999999999</v>
      </c>
      <c r="BE936">
        <v>123.570775</v>
      </c>
      <c r="BF936">
        <v>123.44119599999999</v>
      </c>
      <c r="BG936">
        <v>56.723246999999994</v>
      </c>
      <c r="BH936">
        <v>-123.60910000000001</v>
      </c>
    </row>
    <row r="937" spans="1:60">
      <c r="A937" s="1">
        <v>938.265625</v>
      </c>
      <c r="B937">
        <v>123.710632</v>
      </c>
      <c r="C937">
        <v>-69.859313999999998</v>
      </c>
      <c r="D937">
        <v>53.562927000000002</v>
      </c>
      <c r="F937">
        <v>7.7612092137254951E-2</v>
      </c>
      <c r="G937">
        <v>-5.5931666666667185E-3</v>
      </c>
      <c r="H937">
        <v>-2.0833539215686238E-2</v>
      </c>
      <c r="I937">
        <v>-4.2697986294117592E-2</v>
      </c>
      <c r="J937">
        <v>-3.8626921568627542E-2</v>
      </c>
      <c r="K937">
        <v>-3.1796927470588245E-2</v>
      </c>
      <c r="M937">
        <v>5.0215525294117651E-2</v>
      </c>
      <c r="N937">
        <v>-1.7740725490196098E-2</v>
      </c>
      <c r="O937">
        <v>-1.287200000000005E-2</v>
      </c>
      <c r="P937">
        <v>8.2564174509804633E-3</v>
      </c>
      <c r="Q937">
        <v>0.12300884313725485</v>
      </c>
      <c r="R937">
        <v>1.1816515490196078E-2</v>
      </c>
      <c r="T937">
        <v>-1.2688E-2</v>
      </c>
      <c r="U937">
        <v>-3.0644000000000001E-2</v>
      </c>
      <c r="V937">
        <v>-8.4089999999999998E-3</v>
      </c>
      <c r="W937">
        <v>5.2128000000000001E-2</v>
      </c>
      <c r="X937">
        <v>-5.0008999999999998E-2</v>
      </c>
      <c r="Y937">
        <v>0.114494</v>
      </c>
      <c r="Z937">
        <v>-1.7267999999999999E-2</v>
      </c>
      <c r="AB937">
        <v>-69.838014000000001</v>
      </c>
      <c r="AC937">
        <v>-10.951915</v>
      </c>
      <c r="AD937">
        <v>-69.689370999999994</v>
      </c>
      <c r="AE937">
        <v>53.236258999999997</v>
      </c>
      <c r="AF937">
        <v>53.345269000000002</v>
      </c>
      <c r="AG937">
        <v>53.224848000000001</v>
      </c>
      <c r="AH937">
        <v>-70.398625999999993</v>
      </c>
      <c r="AJ937">
        <v>69.842045999999996</v>
      </c>
      <c r="AK937">
        <v>-53.510798999999999</v>
      </c>
      <c r="AL937">
        <v>69.846626000000001</v>
      </c>
      <c r="AM937">
        <v>69.850904999999997</v>
      </c>
      <c r="AN937">
        <v>8.8589999999999988E-3</v>
      </c>
      <c r="AO937">
        <v>-53.612936000000005</v>
      </c>
      <c r="AP937">
        <v>-53.448433000000001</v>
      </c>
      <c r="AR937">
        <v>-0.53931199999999535</v>
      </c>
      <c r="AS937">
        <v>-0.32666800000000507</v>
      </c>
      <c r="AT937">
        <v>2.1299999999996544E-2</v>
      </c>
      <c r="AU937">
        <v>0.16994300000000351</v>
      </c>
      <c r="AV937">
        <v>0.70925499999999886</v>
      </c>
      <c r="AW937">
        <v>-0.21765800000000013</v>
      </c>
      <c r="AX937">
        <v>-0.33807900000000046</v>
      </c>
      <c r="AY937">
        <v>69.911441999999994</v>
      </c>
      <c r="AZ937">
        <v>69.809304999999995</v>
      </c>
      <c r="BA937">
        <v>69.973807999999991</v>
      </c>
      <c r="BB937">
        <v>69.828670000000002</v>
      </c>
      <c r="BC937">
        <v>-53.580195000000003</v>
      </c>
      <c r="BD937">
        <v>123.095573</v>
      </c>
      <c r="BE937">
        <v>123.204583</v>
      </c>
      <c r="BF937">
        <v>123.08416199999999</v>
      </c>
      <c r="BG937">
        <v>58.907398999999998</v>
      </c>
      <c r="BH937">
        <v>-123.96155299999999</v>
      </c>
    </row>
    <row r="938" spans="1:60">
      <c r="A938" s="1">
        <v>939.265625</v>
      </c>
      <c r="B938">
        <v>123.564148</v>
      </c>
      <c r="C938">
        <v>-70.133972</v>
      </c>
      <c r="D938">
        <v>53.402709999999999</v>
      </c>
      <c r="F938">
        <v>3.1826092137254944E-2</v>
      </c>
      <c r="G938">
        <v>-5.5931666666667185E-3</v>
      </c>
      <c r="H938">
        <v>-1.9765539215686238E-2</v>
      </c>
      <c r="I938">
        <v>-4.5903986294117592E-2</v>
      </c>
      <c r="J938">
        <v>-3.5421921568627529E-2</v>
      </c>
      <c r="K938">
        <v>-3.1796927470588245E-2</v>
      </c>
      <c r="M938">
        <v>9.5998525294117648E-2</v>
      </c>
      <c r="N938">
        <v>-1.8808725490196097E-2</v>
      </c>
      <c r="O938">
        <v>-1.287200000000005E-2</v>
      </c>
      <c r="P938">
        <v>9.3254174509804499E-3</v>
      </c>
      <c r="Q938">
        <v>0.12300884313725485</v>
      </c>
      <c r="R938">
        <v>1.0748515490196078E-2</v>
      </c>
      <c r="T938">
        <v>-8.1089999999999999E-3</v>
      </c>
      <c r="U938">
        <v>-3.5222000000000003E-2</v>
      </c>
      <c r="V938">
        <v>-8.4089999999999998E-3</v>
      </c>
      <c r="W938">
        <v>3.8392999999999997E-2</v>
      </c>
      <c r="X938">
        <v>-5.4587999999999998E-2</v>
      </c>
      <c r="Y938">
        <v>0.119073</v>
      </c>
      <c r="Z938">
        <v>-2.6426000000000002E-2</v>
      </c>
      <c r="AB938">
        <v>-69.934167000000002</v>
      </c>
      <c r="AC938">
        <v>-11.368577999999999</v>
      </c>
      <c r="AD938">
        <v>-69.826732000000007</v>
      </c>
      <c r="AE938">
        <v>53.094324999999998</v>
      </c>
      <c r="AF938">
        <v>53.207911000000003</v>
      </c>
      <c r="AG938">
        <v>53.092067999999998</v>
      </c>
      <c r="AH938">
        <v>-70.540569000000005</v>
      </c>
      <c r="AJ938">
        <v>70.107545999999999</v>
      </c>
      <c r="AK938">
        <v>-53.364317</v>
      </c>
      <c r="AL938">
        <v>70.125862999999995</v>
      </c>
      <c r="AM938">
        <v>70.125563</v>
      </c>
      <c r="AN938">
        <v>1.8017000000000002E-2</v>
      </c>
      <c r="AO938">
        <v>-53.457298000000002</v>
      </c>
      <c r="AP938">
        <v>-53.283636999999999</v>
      </c>
      <c r="AR938">
        <v>-0.40659700000000498</v>
      </c>
      <c r="AS938">
        <v>-0.30838500000000124</v>
      </c>
      <c r="AT938">
        <v>0.19980499999999779</v>
      </c>
      <c r="AU938">
        <v>0.30723999999999307</v>
      </c>
      <c r="AV938">
        <v>0.71383699999999806</v>
      </c>
      <c r="AW938">
        <v>-0.19479899999999617</v>
      </c>
      <c r="AX938">
        <v>-0.31064200000000142</v>
      </c>
      <c r="AY938">
        <v>70.172364999999999</v>
      </c>
      <c r="AZ938">
        <v>70.079384000000005</v>
      </c>
      <c r="BA938">
        <v>70.253045</v>
      </c>
      <c r="BB938">
        <v>70.098749999999995</v>
      </c>
      <c r="BC938">
        <v>-53.429136</v>
      </c>
      <c r="BD938">
        <v>123.228297</v>
      </c>
      <c r="BE938">
        <v>123.341883</v>
      </c>
      <c r="BF938">
        <v>123.22604</v>
      </c>
      <c r="BG938">
        <v>58.765394000000001</v>
      </c>
      <c r="BH938">
        <v>-123.943279</v>
      </c>
    </row>
    <row r="939" spans="1:60">
      <c r="A939" s="1">
        <v>940.265625</v>
      </c>
      <c r="B939">
        <v>123.73809799999999</v>
      </c>
      <c r="C939">
        <v>-71.493530000000007</v>
      </c>
      <c r="D939">
        <v>51.905822999999998</v>
      </c>
      <c r="F939">
        <v>4.7088092137254942E-2</v>
      </c>
      <c r="G939">
        <v>-5.5931666666667185E-3</v>
      </c>
      <c r="H939">
        <v>-1.9765539215686238E-2</v>
      </c>
      <c r="I939">
        <v>-4.8040986294117592E-2</v>
      </c>
      <c r="J939">
        <v>-3.7558921568627529E-2</v>
      </c>
      <c r="K939">
        <v>-3.1796927470588245E-2</v>
      </c>
      <c r="M939">
        <v>8.0737525294117651E-2</v>
      </c>
      <c r="N939">
        <v>-1.7740725490196098E-2</v>
      </c>
      <c r="O939">
        <v>-1.287200000000005E-2</v>
      </c>
      <c r="P939">
        <v>1.0393417450980463E-2</v>
      </c>
      <c r="Q939">
        <v>0.12300884313725485</v>
      </c>
      <c r="R939">
        <v>1.0748515490196078E-2</v>
      </c>
      <c r="T939">
        <v>-1.2688E-2</v>
      </c>
      <c r="U939">
        <v>-3.0644000000000001E-2</v>
      </c>
      <c r="V939">
        <v>-1.2988E-2</v>
      </c>
      <c r="W939">
        <v>5.2128000000000001E-2</v>
      </c>
      <c r="X939">
        <v>-5.0008999999999998E-2</v>
      </c>
      <c r="Y939">
        <v>0.13280900000000001</v>
      </c>
      <c r="Z939">
        <v>-2.1846999999999998E-2</v>
      </c>
      <c r="AB939">
        <v>-70.602658000000005</v>
      </c>
      <c r="AC939">
        <v>-12.256847</v>
      </c>
      <c r="AD939">
        <v>-70.518117000000004</v>
      </c>
      <c r="AE939">
        <v>52.402973000000003</v>
      </c>
      <c r="AF939">
        <v>52.521120000000003</v>
      </c>
      <c r="AG939">
        <v>52.386963000000002</v>
      </c>
      <c r="AH939">
        <v>-71.236548999999997</v>
      </c>
      <c r="AJ939">
        <v>71.471683000000013</v>
      </c>
      <c r="AK939">
        <v>-51.853694999999995</v>
      </c>
      <c r="AL939">
        <v>71.48084200000001</v>
      </c>
      <c r="AM939">
        <v>71.480542000000014</v>
      </c>
      <c r="AN939">
        <v>8.8589999999999988E-3</v>
      </c>
      <c r="AO939">
        <v>-51.955832000000001</v>
      </c>
      <c r="AP939">
        <v>-51.773013999999996</v>
      </c>
      <c r="AR939">
        <v>0.25698100000001034</v>
      </c>
      <c r="AS939">
        <v>0.49715000000000487</v>
      </c>
      <c r="AT939">
        <v>0.89087200000000166</v>
      </c>
      <c r="AU939">
        <v>0.97541300000000319</v>
      </c>
      <c r="AV939">
        <v>0.71843199999999285</v>
      </c>
      <c r="AW939">
        <v>0.61529700000000531</v>
      </c>
      <c r="AX939">
        <v>0.48114000000000345</v>
      </c>
      <c r="AY939">
        <v>71.545658000000003</v>
      </c>
      <c r="AZ939">
        <v>71.443521000000004</v>
      </c>
      <c r="BA939">
        <v>71.626339000000002</v>
      </c>
      <c r="BB939">
        <v>71.462886000000012</v>
      </c>
      <c r="BC939">
        <v>-51.927669999999999</v>
      </c>
      <c r="BD939">
        <v>123.89650300000001</v>
      </c>
      <c r="BE939">
        <v>124.01465000000002</v>
      </c>
      <c r="BF939">
        <v>123.880493</v>
      </c>
      <c r="BG939">
        <v>59.236683000000006</v>
      </c>
      <c r="BH939">
        <v>-123.14237199999999</v>
      </c>
    </row>
    <row r="940" spans="1:60">
      <c r="A940" s="1">
        <v>941.265625</v>
      </c>
      <c r="B940">
        <v>123.71978799999999</v>
      </c>
      <c r="C940">
        <v>-70.660399999999996</v>
      </c>
      <c r="D940">
        <v>52.748108000000002</v>
      </c>
      <c r="F940">
        <v>6.2350092137254953E-2</v>
      </c>
      <c r="G940">
        <v>-5.5931666666667185E-3</v>
      </c>
      <c r="H940">
        <v>-1.9765539215686238E-2</v>
      </c>
      <c r="I940">
        <v>-4.4834986294117592E-2</v>
      </c>
      <c r="J940">
        <v>-3.7558921568627529E-2</v>
      </c>
      <c r="K940">
        <v>-3.2864927470588244E-2</v>
      </c>
      <c r="M940">
        <v>8.0737525294117651E-2</v>
      </c>
      <c r="N940">
        <v>-1.7740725490196098E-2</v>
      </c>
      <c r="O940">
        <v>-1.394000000000005E-2</v>
      </c>
      <c r="P940">
        <v>8.2564174509804633E-3</v>
      </c>
      <c r="Q940">
        <v>0.12300884313725485</v>
      </c>
      <c r="R940">
        <v>1.0748515490196078E-2</v>
      </c>
      <c r="T940">
        <v>-8.1089999999999999E-3</v>
      </c>
      <c r="U940">
        <v>-3.5222000000000003E-2</v>
      </c>
      <c r="V940">
        <v>-1.7565999999999998E-2</v>
      </c>
      <c r="W940">
        <v>5.6705999999999999E-2</v>
      </c>
      <c r="X940">
        <v>-5.4587999999999998E-2</v>
      </c>
      <c r="Y940">
        <v>0.123652</v>
      </c>
      <c r="Z940">
        <v>-2.1846999999999998E-2</v>
      </c>
      <c r="AB940">
        <v>-70.414930999999996</v>
      </c>
      <c r="AC940">
        <v>-12.435416999999999</v>
      </c>
      <c r="AD940">
        <v>-70.367019999999997</v>
      </c>
      <c r="AE940">
        <v>52.540326999999998</v>
      </c>
      <c r="AF940">
        <v>52.640163999999999</v>
      </c>
      <c r="AG940">
        <v>52.5289</v>
      </c>
      <c r="AH940">
        <v>-71.099185000000006</v>
      </c>
      <c r="AJ940">
        <v>70.638553000000002</v>
      </c>
      <c r="AK940">
        <v>-52.691402000000004</v>
      </c>
      <c r="AL940">
        <v>70.652290999999991</v>
      </c>
      <c r="AM940">
        <v>70.642833999999993</v>
      </c>
      <c r="AN940">
        <v>4.2810000000000001E-3</v>
      </c>
      <c r="AO940">
        <v>-52.802696000000005</v>
      </c>
      <c r="AP940">
        <v>-52.624456000000002</v>
      </c>
      <c r="AR940">
        <v>-0.43878500000000997</v>
      </c>
      <c r="AS940">
        <v>-0.20778100000000421</v>
      </c>
      <c r="AT940">
        <v>0.24546899999999994</v>
      </c>
      <c r="AU940">
        <v>0.29337999999999909</v>
      </c>
      <c r="AV940">
        <v>0.73216500000000906</v>
      </c>
      <c r="AW940">
        <v>-0.10794400000000337</v>
      </c>
      <c r="AX940">
        <v>-0.21920800000000185</v>
      </c>
      <c r="AY940">
        <v>70.717106000000001</v>
      </c>
      <c r="AZ940">
        <v>70.605812</v>
      </c>
      <c r="BA940">
        <v>70.784052000000003</v>
      </c>
      <c r="BB940">
        <v>70.625177999999991</v>
      </c>
      <c r="BC940">
        <v>-52.769955000000003</v>
      </c>
      <c r="BD940">
        <v>123.200727</v>
      </c>
      <c r="BE940">
        <v>123.30056399999999</v>
      </c>
      <c r="BF940">
        <v>123.1893</v>
      </c>
      <c r="BG940">
        <v>58.224982999999995</v>
      </c>
      <c r="BH940">
        <v>-123.84729300000001</v>
      </c>
    </row>
    <row r="941" spans="1:60">
      <c r="A941" s="1">
        <v>942.265625</v>
      </c>
      <c r="B941">
        <v>123.751831</v>
      </c>
      <c r="C941">
        <v>-70.957947000000004</v>
      </c>
      <c r="D941">
        <v>52.468871999999998</v>
      </c>
      <c r="F941">
        <v>6.2350092137254953E-2</v>
      </c>
      <c r="G941">
        <v>-5.5931666666667185E-3</v>
      </c>
      <c r="H941">
        <v>-2.1901539215686237E-2</v>
      </c>
      <c r="I941">
        <v>-4.3766986294117592E-2</v>
      </c>
      <c r="J941">
        <v>-3.9694921568627528E-2</v>
      </c>
      <c r="K941">
        <v>-3.1796927470588245E-2</v>
      </c>
      <c r="M941">
        <v>6.5476525294117655E-2</v>
      </c>
      <c r="N941">
        <v>-1.8808725490196097E-2</v>
      </c>
      <c r="O941">
        <v>-1.287200000000005E-2</v>
      </c>
      <c r="P941">
        <v>8.2564174509804633E-3</v>
      </c>
      <c r="Q941">
        <v>0.12407684313725487</v>
      </c>
      <c r="R941">
        <v>1.1816515490196078E-2</v>
      </c>
      <c r="T941">
        <v>-1.2688E-2</v>
      </c>
      <c r="U941">
        <v>-3.5222000000000003E-2</v>
      </c>
      <c r="V941">
        <v>-8.4089999999999998E-3</v>
      </c>
      <c r="W941">
        <v>4.2971000000000002E-2</v>
      </c>
      <c r="X941">
        <v>-5.4587999999999998E-2</v>
      </c>
      <c r="Y941">
        <v>0.13280900000000001</v>
      </c>
      <c r="Z941">
        <v>-1.2689000000000001E-2</v>
      </c>
      <c r="AB941">
        <v>-70.529398999999998</v>
      </c>
      <c r="AC941">
        <v>-12.49494</v>
      </c>
      <c r="AD941">
        <v>-70.513537999999997</v>
      </c>
      <c r="AE941">
        <v>52.416708</v>
      </c>
      <c r="AF941">
        <v>52.534855999999998</v>
      </c>
      <c r="AG941">
        <v>52.409855999999998</v>
      </c>
      <c r="AH941">
        <v>-71.222813000000002</v>
      </c>
      <c r="AJ941">
        <v>70.94525800000001</v>
      </c>
      <c r="AK941">
        <v>-52.425900999999996</v>
      </c>
      <c r="AL941">
        <v>70.945259000000007</v>
      </c>
      <c r="AM941">
        <v>70.949538000000004</v>
      </c>
      <c r="AN941">
        <v>4.2800000000000008E-3</v>
      </c>
      <c r="AO941">
        <v>-52.52346</v>
      </c>
      <c r="AP941">
        <v>-52.336062999999996</v>
      </c>
      <c r="AR941">
        <v>-0.26486599999999783</v>
      </c>
      <c r="AS941">
        <v>-5.2163999999997657E-2</v>
      </c>
      <c r="AT941">
        <v>0.42854800000000637</v>
      </c>
      <c r="AU941">
        <v>0.44440900000000738</v>
      </c>
      <c r="AV941">
        <v>0.70927500000000521</v>
      </c>
      <c r="AW941">
        <v>6.5984000000000265E-2</v>
      </c>
      <c r="AX941">
        <v>-5.9015999999999735E-2</v>
      </c>
      <c r="AY941">
        <v>71.000917999999999</v>
      </c>
      <c r="AZ941">
        <v>70.903359000000009</v>
      </c>
      <c r="BA941">
        <v>71.090755999999999</v>
      </c>
      <c r="BB941">
        <v>70.922725</v>
      </c>
      <c r="BC941">
        <v>-52.481560999999999</v>
      </c>
      <c r="BD941">
        <v>123.374655</v>
      </c>
      <c r="BE941">
        <v>123.49280300000001</v>
      </c>
      <c r="BF941">
        <v>123.36780300000001</v>
      </c>
      <c r="BG941">
        <v>58.463007000000005</v>
      </c>
      <c r="BH941">
        <v>-123.69168500000001</v>
      </c>
    </row>
    <row r="942" spans="1:60">
      <c r="A942" s="1">
        <v>943.265625</v>
      </c>
      <c r="B942">
        <v>123.728943</v>
      </c>
      <c r="C942">
        <v>-71.543884000000006</v>
      </c>
      <c r="D942">
        <v>51.873778999999999</v>
      </c>
      <c r="F942">
        <v>4.7088092137254942E-2</v>
      </c>
      <c r="G942">
        <v>-5.5931666666667185E-3</v>
      </c>
      <c r="H942">
        <v>-2.0833539215686238E-2</v>
      </c>
      <c r="I942">
        <v>-4.3766986294117592E-2</v>
      </c>
      <c r="J942">
        <v>-3.6489921568627542E-2</v>
      </c>
      <c r="K942">
        <v>-3.0727927470588244E-2</v>
      </c>
      <c r="M942">
        <v>6.5476525294117655E-2</v>
      </c>
      <c r="N942">
        <v>-1.9876725490196097E-2</v>
      </c>
      <c r="O942">
        <v>-1.1804000000000051E-2</v>
      </c>
      <c r="P942">
        <v>9.3254174509804499E-3</v>
      </c>
      <c r="Q942">
        <v>0.12300884313725485</v>
      </c>
      <c r="R942">
        <v>1.1816515490196078E-2</v>
      </c>
      <c r="T942">
        <v>-1.7266E-2</v>
      </c>
      <c r="U942">
        <v>-4.4379000000000002E-2</v>
      </c>
      <c r="V942">
        <v>-3.8310000000000002E-3</v>
      </c>
      <c r="W942">
        <v>2.9236000000000002E-2</v>
      </c>
      <c r="X942">
        <v>-5.0008999999999998E-2</v>
      </c>
      <c r="Y942">
        <v>0.119073</v>
      </c>
      <c r="Z942">
        <v>-1.7267999999999999E-2</v>
      </c>
      <c r="AB942">
        <v>-70.840750999999997</v>
      </c>
      <c r="AC942">
        <v>-12.81545</v>
      </c>
      <c r="AD942">
        <v>-70.875255999999993</v>
      </c>
      <c r="AE942">
        <v>52.073321</v>
      </c>
      <c r="AF942">
        <v>52.186881999999997</v>
      </c>
      <c r="AG942">
        <v>52.066460999999997</v>
      </c>
      <c r="AH942">
        <v>-71.561644999999999</v>
      </c>
      <c r="AJ942">
        <v>71.526616000000004</v>
      </c>
      <c r="AK942">
        <v>-51.844543000000002</v>
      </c>
      <c r="AL942">
        <v>71.526617999999999</v>
      </c>
      <c r="AM942">
        <v>71.540053</v>
      </c>
      <c r="AN942">
        <v>1.3436999999999998E-2</v>
      </c>
      <c r="AO942">
        <v>-51.923788000000002</v>
      </c>
      <c r="AP942">
        <v>-51.754705999999999</v>
      </c>
      <c r="AR942">
        <v>-1.7760999999993032E-2</v>
      </c>
      <c r="AS942">
        <v>0.199542000000001</v>
      </c>
      <c r="AT942">
        <v>0.70313300000000822</v>
      </c>
      <c r="AU942">
        <v>0.66862800000001243</v>
      </c>
      <c r="AV942">
        <v>0.68638900000000547</v>
      </c>
      <c r="AW942">
        <v>0.31310299999999813</v>
      </c>
      <c r="AX942">
        <v>0.1926819999999978</v>
      </c>
      <c r="AY942">
        <v>71.573120000000003</v>
      </c>
      <c r="AZ942">
        <v>71.493875000000003</v>
      </c>
      <c r="BA942">
        <v>71.662957000000006</v>
      </c>
      <c r="BB942">
        <v>71.499504999999999</v>
      </c>
      <c r="BC942">
        <v>-51.891047</v>
      </c>
      <c r="BD942">
        <v>123.61720500000001</v>
      </c>
      <c r="BE942">
        <v>123.730766</v>
      </c>
      <c r="BF942">
        <v>123.610345</v>
      </c>
      <c r="BG942">
        <v>58.728434000000007</v>
      </c>
      <c r="BH942">
        <v>-123.435424</v>
      </c>
    </row>
    <row r="943" spans="1:60">
      <c r="A943" s="1">
        <v>944.28125</v>
      </c>
      <c r="B943">
        <v>123.64196800000001</v>
      </c>
      <c r="C943">
        <v>-71.388244999999998</v>
      </c>
      <c r="D943">
        <v>52.148437000000001</v>
      </c>
      <c r="F943">
        <v>4.7088092137254942E-2</v>
      </c>
      <c r="G943">
        <v>-6.661166666666718E-3</v>
      </c>
      <c r="H943">
        <v>-2.0833539215686238E-2</v>
      </c>
      <c r="I943">
        <v>-4.3766986294117592E-2</v>
      </c>
      <c r="J943">
        <v>-3.6489921568627542E-2</v>
      </c>
      <c r="K943">
        <v>-3.1796927470588245E-2</v>
      </c>
      <c r="M943">
        <v>6.5476525294117655E-2</v>
      </c>
      <c r="N943">
        <v>-1.8808725490196097E-2</v>
      </c>
      <c r="O943">
        <v>-1.394000000000005E-2</v>
      </c>
      <c r="P943">
        <v>9.3254174509804499E-3</v>
      </c>
      <c r="Q943">
        <v>0.12514584313725485</v>
      </c>
      <c r="R943">
        <v>1.2884515490196077E-2</v>
      </c>
      <c r="T943">
        <v>-1.2688E-2</v>
      </c>
      <c r="U943">
        <v>-3.5222000000000003E-2</v>
      </c>
      <c r="V943">
        <v>-3.8310000000000002E-3</v>
      </c>
      <c r="W943">
        <v>6.1283999999999998E-2</v>
      </c>
      <c r="X943">
        <v>-5.0008999999999998E-2</v>
      </c>
      <c r="Y943">
        <v>0.119073</v>
      </c>
      <c r="Z943">
        <v>-3.1005000000000001E-2</v>
      </c>
      <c r="AB943">
        <v>-71.101737999999997</v>
      </c>
      <c r="AC943">
        <v>-13.236691</v>
      </c>
      <c r="AD943">
        <v>-71.172872999999996</v>
      </c>
      <c r="AE943">
        <v>51.816924999999998</v>
      </c>
      <c r="AF943">
        <v>51.921323000000001</v>
      </c>
      <c r="AG943">
        <v>51.81006</v>
      </c>
      <c r="AH943">
        <v>-71.818059000000005</v>
      </c>
      <c r="AJ943">
        <v>71.357240000000004</v>
      </c>
      <c r="AK943">
        <v>-52.087153000000001</v>
      </c>
      <c r="AL943">
        <v>71.375557000000001</v>
      </c>
      <c r="AM943">
        <v>71.384413999999992</v>
      </c>
      <c r="AN943">
        <v>2.7174E-2</v>
      </c>
      <c r="AO943">
        <v>-52.198446000000004</v>
      </c>
      <c r="AP943">
        <v>-52.029364000000001</v>
      </c>
      <c r="AR943">
        <v>-0.42981400000000747</v>
      </c>
      <c r="AS943">
        <v>-0.33151200000000358</v>
      </c>
      <c r="AT943">
        <v>0.28650700000000029</v>
      </c>
      <c r="AU943">
        <v>0.21537200000000212</v>
      </c>
      <c r="AV943">
        <v>0.64518600000000959</v>
      </c>
      <c r="AW943">
        <v>-0.22711400000000026</v>
      </c>
      <c r="AX943">
        <v>-0.33837700000000126</v>
      </c>
      <c r="AY943">
        <v>71.449528999999998</v>
      </c>
      <c r="AZ943">
        <v>71.338235999999995</v>
      </c>
      <c r="BA943">
        <v>71.507317999999998</v>
      </c>
      <c r="BB943">
        <v>71.353022999999993</v>
      </c>
      <c r="BC943">
        <v>-52.179442000000002</v>
      </c>
      <c r="BD943">
        <v>123.20517</v>
      </c>
      <c r="BE943">
        <v>123.309568</v>
      </c>
      <c r="BF943">
        <v>123.198305</v>
      </c>
      <c r="BG943">
        <v>58.151553999999997</v>
      </c>
      <c r="BH943">
        <v>-123.96649600000001</v>
      </c>
    </row>
    <row r="944" spans="1:60">
      <c r="A944" s="1">
        <v>945.265625</v>
      </c>
      <c r="B944">
        <v>123.765564</v>
      </c>
      <c r="C944">
        <v>-71.470641999999998</v>
      </c>
      <c r="D944">
        <v>51.956176999999997</v>
      </c>
      <c r="F944">
        <v>6.2350092137254953E-2</v>
      </c>
      <c r="G944">
        <v>-5.5931666666667185E-3</v>
      </c>
      <c r="H944">
        <v>-2.0833539215686238E-2</v>
      </c>
      <c r="I944">
        <v>-4.4834986294117592E-2</v>
      </c>
      <c r="J944">
        <v>-3.7558921568627529E-2</v>
      </c>
      <c r="K944">
        <v>-3.1796927470588245E-2</v>
      </c>
      <c r="M944">
        <v>8.0737525294117651E-2</v>
      </c>
      <c r="N944">
        <v>-1.7740725490196098E-2</v>
      </c>
      <c r="O944">
        <v>-1.1804000000000051E-2</v>
      </c>
      <c r="P944">
        <v>1.0393417450980463E-2</v>
      </c>
      <c r="Q944">
        <v>0.12300884313725485</v>
      </c>
      <c r="R944">
        <v>1.0748515490196078E-2</v>
      </c>
      <c r="T944">
        <v>-1.2688E-2</v>
      </c>
      <c r="U944">
        <v>-4.4379000000000002E-2</v>
      </c>
      <c r="V944">
        <v>-8.4089999999999998E-3</v>
      </c>
      <c r="W944">
        <v>5.2128000000000001E-2</v>
      </c>
      <c r="X944">
        <v>-5.4587999999999998E-2</v>
      </c>
      <c r="Y944">
        <v>0.12823000000000001</v>
      </c>
      <c r="Z944">
        <v>-1.7267999999999999E-2</v>
      </c>
      <c r="AB944">
        <v>-71.316936999999996</v>
      </c>
      <c r="AC944">
        <v>-13.255006</v>
      </c>
      <c r="AD944">
        <v>-71.291918999999993</v>
      </c>
      <c r="AE944">
        <v>51.697884000000002</v>
      </c>
      <c r="AF944">
        <v>51.820594</v>
      </c>
      <c r="AG944">
        <v>51.691015999999998</v>
      </c>
      <c r="AH944">
        <v>-71.927950999999993</v>
      </c>
      <c r="AJ944">
        <v>71.453373999999997</v>
      </c>
      <c r="AK944">
        <v>-51.904048999999993</v>
      </c>
      <c r="AL944">
        <v>71.457954000000001</v>
      </c>
      <c r="AM944">
        <v>71.462232999999998</v>
      </c>
      <c r="AN944">
        <v>8.8589999999999988E-3</v>
      </c>
      <c r="AO944">
        <v>-52.010764999999999</v>
      </c>
      <c r="AP944">
        <v>-51.827946999999995</v>
      </c>
      <c r="AR944">
        <v>-0.45730899999999508</v>
      </c>
      <c r="AS944">
        <v>-0.25829299999999478</v>
      </c>
      <c r="AT944">
        <v>0.1537050000000022</v>
      </c>
      <c r="AU944">
        <v>0.17872300000000507</v>
      </c>
      <c r="AV944">
        <v>0.63603200000000015</v>
      </c>
      <c r="AW944">
        <v>-0.1355829999999969</v>
      </c>
      <c r="AX944">
        <v>-0.26516099999999909</v>
      </c>
      <c r="AY944">
        <v>71.522769999999994</v>
      </c>
      <c r="AZ944">
        <v>71.416054000000003</v>
      </c>
      <c r="BA944">
        <v>71.598872</v>
      </c>
      <c r="BB944">
        <v>71.426262999999992</v>
      </c>
      <c r="BC944">
        <v>-51.973444999999998</v>
      </c>
      <c r="BD944">
        <v>123.168526</v>
      </c>
      <c r="BE944">
        <v>123.291236</v>
      </c>
      <c r="BF944">
        <v>123.16165799999999</v>
      </c>
      <c r="BG944">
        <v>58.215635999999996</v>
      </c>
      <c r="BH944">
        <v>-123.88412799999999</v>
      </c>
    </row>
    <row r="945" spans="1:60">
      <c r="A945" s="1">
        <v>946.265625</v>
      </c>
      <c r="B945">
        <v>123.728943</v>
      </c>
      <c r="C945">
        <v>-71.475219999999993</v>
      </c>
      <c r="D945">
        <v>51.979064999999999</v>
      </c>
      <c r="F945">
        <v>6.2350092137254953E-2</v>
      </c>
      <c r="G945">
        <v>-7.7301666666667185E-3</v>
      </c>
      <c r="H945">
        <v>-1.9765539215686238E-2</v>
      </c>
      <c r="I945">
        <v>-4.4834986294117592E-2</v>
      </c>
      <c r="J945">
        <v>-3.7558921568627529E-2</v>
      </c>
      <c r="K945">
        <v>-2.9659927470588245E-2</v>
      </c>
      <c r="M945">
        <v>5.0215525294117651E-2</v>
      </c>
      <c r="N945">
        <v>-1.8808725490196097E-2</v>
      </c>
      <c r="O945">
        <v>-1.1804000000000051E-2</v>
      </c>
      <c r="P945">
        <v>9.3254174509804499E-3</v>
      </c>
      <c r="Q945">
        <v>0.12407684313725487</v>
      </c>
      <c r="R945">
        <v>1.1816515490196078E-2</v>
      </c>
      <c r="T945">
        <v>-2.1843999999999999E-2</v>
      </c>
      <c r="U945">
        <v>-4.4379000000000002E-2</v>
      </c>
      <c r="V945">
        <v>-1.2988E-2</v>
      </c>
      <c r="W945">
        <v>4.7549000000000001E-2</v>
      </c>
      <c r="X945">
        <v>-5.0008999999999998E-2</v>
      </c>
      <c r="Y945">
        <v>0.13280900000000001</v>
      </c>
      <c r="Z945">
        <v>-1.2689000000000001E-2</v>
      </c>
      <c r="AB945">
        <v>-71.069687000000002</v>
      </c>
      <c r="AC945">
        <v>-13.117645</v>
      </c>
      <c r="AD945">
        <v>-71.104191999999998</v>
      </c>
      <c r="AE945">
        <v>51.885603000000003</v>
      </c>
      <c r="AF945">
        <v>51.999158999999999</v>
      </c>
      <c r="AG945">
        <v>51.869580999999997</v>
      </c>
      <c r="AH945">
        <v>-71.753956000000002</v>
      </c>
      <c r="AJ945">
        <v>71.462530999999998</v>
      </c>
      <c r="AK945">
        <v>-51.931516000000002</v>
      </c>
      <c r="AL945">
        <v>71.453375999999992</v>
      </c>
      <c r="AM945">
        <v>71.462232</v>
      </c>
      <c r="AN945">
        <v>-2.9899999999999892E-4</v>
      </c>
      <c r="AO945">
        <v>-52.029074000000001</v>
      </c>
      <c r="AP945">
        <v>-51.846255999999997</v>
      </c>
      <c r="AR945">
        <v>-0.2787360000000092</v>
      </c>
      <c r="AS945">
        <v>-9.3461999999995271E-2</v>
      </c>
      <c r="AT945">
        <v>0.40553299999999126</v>
      </c>
      <c r="AU945">
        <v>0.37102799999999547</v>
      </c>
      <c r="AV945">
        <v>0.64976400000000467</v>
      </c>
      <c r="AW945">
        <v>2.0094000000000278E-2</v>
      </c>
      <c r="AX945">
        <v>-0.10948400000000191</v>
      </c>
      <c r="AY945">
        <v>71.522768999999997</v>
      </c>
      <c r="AZ945">
        <v>71.42521099999999</v>
      </c>
      <c r="BA945">
        <v>71.608028999999988</v>
      </c>
      <c r="BB945">
        <v>71.430840999999987</v>
      </c>
      <c r="BC945">
        <v>-51.991754</v>
      </c>
      <c r="BD945">
        <v>123.360823</v>
      </c>
      <c r="BE945">
        <v>123.474379</v>
      </c>
      <c r="BF945">
        <v>123.34480099999999</v>
      </c>
      <c r="BG945">
        <v>58.357574999999997</v>
      </c>
      <c r="BH945">
        <v>-123.73302100000001</v>
      </c>
    </row>
    <row r="946" spans="1:60">
      <c r="A946" s="1">
        <v>947.265625</v>
      </c>
      <c r="B946">
        <v>123.710632</v>
      </c>
      <c r="C946">
        <v>-72.166443000000001</v>
      </c>
      <c r="D946">
        <v>51.232909999999997</v>
      </c>
      <c r="F946">
        <v>3.1826092137254944E-2</v>
      </c>
      <c r="G946">
        <v>-4.525166666666719E-3</v>
      </c>
      <c r="H946">
        <v>-2.0833539215686238E-2</v>
      </c>
      <c r="I946">
        <v>-4.5903986294117592E-2</v>
      </c>
      <c r="J946">
        <v>-3.8626921568627542E-2</v>
      </c>
      <c r="K946">
        <v>-2.9659927470588245E-2</v>
      </c>
      <c r="M946">
        <v>9.5998525294117648E-2</v>
      </c>
      <c r="N946">
        <v>-1.8808725490196097E-2</v>
      </c>
      <c r="O946">
        <v>-1.394000000000005E-2</v>
      </c>
      <c r="P946">
        <v>9.3254174509804499E-3</v>
      </c>
      <c r="Q946">
        <v>0.12407684313725487</v>
      </c>
      <c r="R946">
        <v>1.0748515490196078E-2</v>
      </c>
      <c r="T946">
        <v>-8.1089999999999999E-3</v>
      </c>
      <c r="U946">
        <v>-4.4379000000000002E-2</v>
      </c>
      <c r="V946">
        <v>-3.8310000000000002E-3</v>
      </c>
      <c r="W946">
        <v>4.2971000000000002E-2</v>
      </c>
      <c r="X946">
        <v>-5.0008999999999998E-2</v>
      </c>
      <c r="Y946">
        <v>0.14196600000000001</v>
      </c>
      <c r="Z946">
        <v>-1.2689000000000001E-2</v>
      </c>
      <c r="AB946">
        <v>-71.577923999999996</v>
      </c>
      <c r="AC946">
        <v>-12.769663</v>
      </c>
      <c r="AD946">
        <v>-71.653637000000003</v>
      </c>
      <c r="AE946">
        <v>51.322448000000001</v>
      </c>
      <c r="AF946">
        <v>51.435991000000001</v>
      </c>
      <c r="AG946">
        <v>51.306412999999999</v>
      </c>
      <c r="AH946">
        <v>-72.312571000000005</v>
      </c>
      <c r="AJ946">
        <v>72.153754000000006</v>
      </c>
      <c r="AK946">
        <v>-51.189938999999995</v>
      </c>
      <c r="AL946">
        <v>72.158333999999996</v>
      </c>
      <c r="AM946">
        <v>72.162611999999996</v>
      </c>
      <c r="AN946">
        <v>8.8580000000000013E-3</v>
      </c>
      <c r="AO946">
        <v>-51.282919</v>
      </c>
      <c r="AP946">
        <v>-51.090944</v>
      </c>
      <c r="AR946">
        <v>-0.14612800000000448</v>
      </c>
      <c r="AS946">
        <v>8.9538000000004558E-2</v>
      </c>
      <c r="AT946">
        <v>0.58851900000000512</v>
      </c>
      <c r="AU946">
        <v>0.51280599999999765</v>
      </c>
      <c r="AV946">
        <v>0.65893400000000213</v>
      </c>
      <c r="AW946">
        <v>0.20308100000000451</v>
      </c>
      <c r="AX946">
        <v>7.3503000000002316E-2</v>
      </c>
      <c r="AY946">
        <v>72.209413999999995</v>
      </c>
      <c r="AZ946">
        <v>72.116433999999998</v>
      </c>
      <c r="BA946">
        <v>72.308408999999997</v>
      </c>
      <c r="BB946">
        <v>72.122063999999995</v>
      </c>
      <c r="BC946">
        <v>-51.245598999999999</v>
      </c>
      <c r="BD946">
        <v>123.488891</v>
      </c>
      <c r="BE946">
        <v>123.602434</v>
      </c>
      <c r="BF946">
        <v>123.47285600000001</v>
      </c>
      <c r="BG946">
        <v>59.39678</v>
      </c>
      <c r="BH946">
        <v>-123.545481</v>
      </c>
    </row>
    <row r="947" spans="1:60">
      <c r="A947" s="1">
        <v>948.265625</v>
      </c>
      <c r="B947">
        <v>123.710632</v>
      </c>
      <c r="C947">
        <v>-71.685790999999995</v>
      </c>
      <c r="D947">
        <v>51.731873</v>
      </c>
      <c r="F947">
        <v>7.7612092137254951E-2</v>
      </c>
      <c r="G947">
        <v>-6.661166666666718E-3</v>
      </c>
      <c r="H947">
        <v>-1.9765539215686238E-2</v>
      </c>
      <c r="I947">
        <v>-4.4834986294117592E-2</v>
      </c>
      <c r="J947">
        <v>-3.7558921568627529E-2</v>
      </c>
      <c r="K947">
        <v>-2.9659927470588245E-2</v>
      </c>
      <c r="M947">
        <v>5.0215525294117651E-2</v>
      </c>
      <c r="N947">
        <v>-1.7740725490196098E-2</v>
      </c>
      <c r="O947">
        <v>-1.287200000000005E-2</v>
      </c>
      <c r="P947">
        <v>7.1884174509804499E-3</v>
      </c>
      <c r="Q947">
        <v>0.12514584313725485</v>
      </c>
      <c r="R947">
        <v>1.0748515490196078E-2</v>
      </c>
      <c r="T947">
        <v>-1.7266E-2</v>
      </c>
      <c r="U947">
        <v>-4.4379000000000002E-2</v>
      </c>
      <c r="V947">
        <v>-8.4089999999999998E-3</v>
      </c>
      <c r="W947">
        <v>4.7549000000000001E-2</v>
      </c>
      <c r="X947">
        <v>-5.4587999999999998E-2</v>
      </c>
      <c r="Y947">
        <v>0.123652</v>
      </c>
      <c r="Z947">
        <v>-1.7267999999999999E-2</v>
      </c>
      <c r="AB947">
        <v>-71.577923999999996</v>
      </c>
      <c r="AC947">
        <v>-12.81545</v>
      </c>
      <c r="AD947">
        <v>-71.649057999999997</v>
      </c>
      <c r="AE947">
        <v>51.34534</v>
      </c>
      <c r="AF947">
        <v>51.458883999999998</v>
      </c>
      <c r="AG947">
        <v>51.320149000000001</v>
      </c>
      <c r="AH947">
        <v>-72.289676999999998</v>
      </c>
      <c r="AJ947">
        <v>71.668522999999993</v>
      </c>
      <c r="AK947">
        <v>-51.684324000000004</v>
      </c>
      <c r="AL947">
        <v>71.668524999999988</v>
      </c>
      <c r="AM947">
        <v>71.677381999999994</v>
      </c>
      <c r="AN947">
        <v>8.8589999999999988E-3</v>
      </c>
      <c r="AO947">
        <v>-51.786461000000003</v>
      </c>
      <c r="AP947">
        <v>-51.608221</v>
      </c>
      <c r="AR947">
        <v>-0.60388600000000281</v>
      </c>
      <c r="AS947">
        <v>-0.38653300000000002</v>
      </c>
      <c r="AT947">
        <v>0.10786699999999882</v>
      </c>
      <c r="AU947">
        <v>3.6732999999998128E-2</v>
      </c>
      <c r="AV947">
        <v>0.64061900000000094</v>
      </c>
      <c r="AW947">
        <v>-0.27298900000000259</v>
      </c>
      <c r="AX947">
        <v>-0.41172399999999953</v>
      </c>
      <c r="AY947">
        <v>71.733339999999998</v>
      </c>
      <c r="AZ947">
        <v>71.631202999999999</v>
      </c>
      <c r="BA947">
        <v>71.809443000000002</v>
      </c>
      <c r="BB947">
        <v>71.641411999999988</v>
      </c>
      <c r="BC947">
        <v>-51.749141000000002</v>
      </c>
      <c r="BD947">
        <v>123.03113099999999</v>
      </c>
      <c r="BE947">
        <v>123.14467499999999</v>
      </c>
      <c r="BF947">
        <v>123.00594</v>
      </c>
      <c r="BG947">
        <v>58.870340999999996</v>
      </c>
      <c r="BH947">
        <v>-124.02154999999999</v>
      </c>
    </row>
    <row r="948" spans="1:60">
      <c r="A948" s="1">
        <v>949.28125</v>
      </c>
      <c r="B948">
        <v>123.646545</v>
      </c>
      <c r="C948">
        <v>-71.910094999999998</v>
      </c>
      <c r="D948">
        <v>51.571655</v>
      </c>
      <c r="F948">
        <v>9.2874092137254949E-2</v>
      </c>
      <c r="G948">
        <v>-6.661166666666718E-3</v>
      </c>
      <c r="H948">
        <v>-2.0833539215686238E-2</v>
      </c>
      <c r="I948">
        <v>-4.5903986294117592E-2</v>
      </c>
      <c r="J948">
        <v>-3.7558921568627529E-2</v>
      </c>
      <c r="K948">
        <v>-2.8591927470588245E-2</v>
      </c>
      <c r="M948">
        <v>8.0737525294117651E-2</v>
      </c>
      <c r="N948">
        <v>-1.5603725490196098E-2</v>
      </c>
      <c r="O948">
        <v>-1.394000000000005E-2</v>
      </c>
      <c r="P948">
        <v>8.2564174509804633E-3</v>
      </c>
      <c r="Q948">
        <v>0.12407684313725487</v>
      </c>
      <c r="R948">
        <v>1.0748515490196078E-2</v>
      </c>
      <c r="T948">
        <v>-2.1843999999999999E-2</v>
      </c>
      <c r="U948">
        <v>-4.4379000000000002E-2</v>
      </c>
      <c r="V948">
        <v>-8.4089999999999998E-3</v>
      </c>
      <c r="W948">
        <v>6.1283999999999998E-2</v>
      </c>
      <c r="X948">
        <v>-5.0008999999999998E-2</v>
      </c>
      <c r="Y948">
        <v>0.14196600000000001</v>
      </c>
      <c r="Z948">
        <v>-2.1846999999999998E-2</v>
      </c>
      <c r="AB948">
        <v>-71.655761999999996</v>
      </c>
      <c r="AC948">
        <v>-13.204639999999999</v>
      </c>
      <c r="AD948">
        <v>-71.612429000000006</v>
      </c>
      <c r="AE948">
        <v>51.395704000000002</v>
      </c>
      <c r="AF948">
        <v>51.495513000000003</v>
      </c>
      <c r="AG948">
        <v>51.384250000000002</v>
      </c>
      <c r="AH948">
        <v>-72.253046999999995</v>
      </c>
      <c r="AJ948">
        <v>71.888248000000004</v>
      </c>
      <c r="AK948">
        <v>-51.510370999999999</v>
      </c>
      <c r="AL948">
        <v>71.888250999999997</v>
      </c>
      <c r="AM948">
        <v>71.901685999999998</v>
      </c>
      <c r="AN948">
        <v>1.3437999999999999E-2</v>
      </c>
      <c r="AO948">
        <v>-51.621664000000003</v>
      </c>
      <c r="AP948">
        <v>-51.429689000000003</v>
      </c>
      <c r="AR948">
        <v>-0.34295199999999681</v>
      </c>
      <c r="AS948">
        <v>-0.17595099999999775</v>
      </c>
      <c r="AT948">
        <v>0.25433300000000258</v>
      </c>
      <c r="AU948">
        <v>0.29766599999999244</v>
      </c>
      <c r="AV948">
        <v>0.64061799999998925</v>
      </c>
      <c r="AW948">
        <v>-7.6141999999997267E-2</v>
      </c>
      <c r="AX948">
        <v>-0.18740499999999827</v>
      </c>
      <c r="AY948">
        <v>71.971378999999999</v>
      </c>
      <c r="AZ948">
        <v>71.860085999999995</v>
      </c>
      <c r="BA948">
        <v>72.052060999999995</v>
      </c>
      <c r="BB948">
        <v>71.865715999999992</v>
      </c>
      <c r="BC948">
        <v>-51.593502000000001</v>
      </c>
      <c r="BD948">
        <v>123.30579900000001</v>
      </c>
      <c r="BE948">
        <v>123.405608</v>
      </c>
      <c r="BF948">
        <v>123.29434499999999</v>
      </c>
      <c r="BG948">
        <v>58.705455000000001</v>
      </c>
      <c r="BH948">
        <v>-123.824702</v>
      </c>
    </row>
    <row r="949" spans="1:60">
      <c r="A949" s="1">
        <v>950.265625</v>
      </c>
      <c r="B949">
        <v>123.756409</v>
      </c>
      <c r="C949">
        <v>-71.823120000000003</v>
      </c>
      <c r="D949">
        <v>51.608275999999996</v>
      </c>
      <c r="F949">
        <v>4.7088092137254942E-2</v>
      </c>
      <c r="G949">
        <v>-7.7301666666667185E-3</v>
      </c>
      <c r="H949">
        <v>-2.1901539215686237E-2</v>
      </c>
      <c r="I949">
        <v>-4.4834986294117592E-2</v>
      </c>
      <c r="J949">
        <v>-3.6489921568627542E-2</v>
      </c>
      <c r="K949">
        <v>-3.0727927470588244E-2</v>
      </c>
      <c r="M949">
        <v>5.0215525294117651E-2</v>
      </c>
      <c r="N949">
        <v>-1.7740725490196098E-2</v>
      </c>
      <c r="O949">
        <v>-1.1804000000000051E-2</v>
      </c>
      <c r="P949">
        <v>7.1884174509804499E-3</v>
      </c>
      <c r="Q949">
        <v>0.12621384313725487</v>
      </c>
      <c r="R949">
        <v>1.1816515490196078E-2</v>
      </c>
      <c r="T949">
        <v>-1.2688E-2</v>
      </c>
      <c r="U949">
        <v>-4.4379000000000002E-2</v>
      </c>
      <c r="V949">
        <v>-8.4089999999999998E-3</v>
      </c>
      <c r="W949">
        <v>5.2128000000000001E-2</v>
      </c>
      <c r="X949">
        <v>-5.0008999999999998E-2</v>
      </c>
      <c r="Y949">
        <v>0.13738700000000001</v>
      </c>
      <c r="Z949">
        <v>-1.2689000000000001E-2</v>
      </c>
      <c r="AB949">
        <v>-71.440562</v>
      </c>
      <c r="AC949">
        <v>-12.581936000000001</v>
      </c>
      <c r="AD949">
        <v>-71.397228999999996</v>
      </c>
      <c r="AE949">
        <v>51.606313999999998</v>
      </c>
      <c r="AF949">
        <v>51.710707999999997</v>
      </c>
      <c r="AG949">
        <v>51.590286999999996</v>
      </c>
      <c r="AH949">
        <v>-72.037841999999998</v>
      </c>
      <c r="AJ949">
        <v>71.810431000000008</v>
      </c>
      <c r="AK949">
        <v>-51.556147999999993</v>
      </c>
      <c r="AL949">
        <v>71.810432000000006</v>
      </c>
      <c r="AM949">
        <v>71.814711000000003</v>
      </c>
      <c r="AN949">
        <v>4.2800000000000008E-3</v>
      </c>
      <c r="AO949">
        <v>-51.658284999999999</v>
      </c>
      <c r="AP949">
        <v>-51.470889</v>
      </c>
      <c r="AR949">
        <v>-0.21472199999999475</v>
      </c>
      <c r="AS949">
        <v>-1.9619999999989091E-3</v>
      </c>
      <c r="AT949">
        <v>0.38255800000000306</v>
      </c>
      <c r="AU949">
        <v>0.42589100000000712</v>
      </c>
      <c r="AV949">
        <v>0.64061300000000188</v>
      </c>
      <c r="AW949">
        <v>0.1024320000000003</v>
      </c>
      <c r="AX949">
        <v>-1.7989000000000033E-2</v>
      </c>
      <c r="AY949">
        <v>71.875247999999999</v>
      </c>
      <c r="AZ949">
        <v>71.773111</v>
      </c>
      <c r="BA949">
        <v>71.960507000000007</v>
      </c>
      <c r="BB949">
        <v>71.778740999999997</v>
      </c>
      <c r="BC949">
        <v>-51.620964999999998</v>
      </c>
      <c r="BD949">
        <v>123.429434</v>
      </c>
      <c r="BE949">
        <v>123.533828</v>
      </c>
      <c r="BF949">
        <v>123.41340700000001</v>
      </c>
      <c r="BG949">
        <v>59.241184000000004</v>
      </c>
      <c r="BH949">
        <v>-123.646118</v>
      </c>
    </row>
    <row r="950" spans="1:60">
      <c r="A950" s="1">
        <v>951.265625</v>
      </c>
      <c r="B950">
        <v>123.73809799999999</v>
      </c>
      <c r="C950">
        <v>-71.337890999999999</v>
      </c>
      <c r="D950">
        <v>52.088928000000003</v>
      </c>
      <c r="F950">
        <v>4.7088092137254942E-2</v>
      </c>
      <c r="G950">
        <v>-6.661166666666718E-3</v>
      </c>
      <c r="H950">
        <v>-2.1901539215686237E-2</v>
      </c>
      <c r="I950">
        <v>-4.4834986294117592E-2</v>
      </c>
      <c r="J950">
        <v>-3.5421921568627529E-2</v>
      </c>
      <c r="K950">
        <v>-3.0727927470588244E-2</v>
      </c>
      <c r="M950">
        <v>6.5476525294117655E-2</v>
      </c>
      <c r="N950">
        <v>-1.6672725490196098E-2</v>
      </c>
      <c r="O950">
        <v>-1.1804000000000051E-2</v>
      </c>
      <c r="P950">
        <v>8.2564174509804633E-3</v>
      </c>
      <c r="Q950">
        <v>0.12621384313725487</v>
      </c>
      <c r="R950">
        <v>1.1816515490196078E-2</v>
      </c>
      <c r="T950">
        <v>-8.1089999999999999E-3</v>
      </c>
      <c r="U950">
        <v>-4.4379000000000002E-2</v>
      </c>
      <c r="V950">
        <v>-8.4089999999999998E-3</v>
      </c>
      <c r="W950">
        <v>6.1283999999999998E-2</v>
      </c>
      <c r="X950">
        <v>-5.0008999999999998E-2</v>
      </c>
      <c r="Y950">
        <v>0.119073</v>
      </c>
      <c r="Z950">
        <v>-1.7267999999999999E-2</v>
      </c>
      <c r="AB950">
        <v>-71.115474000000006</v>
      </c>
      <c r="AC950">
        <v>-16.249482</v>
      </c>
      <c r="AD950">
        <v>-71.127084999999994</v>
      </c>
      <c r="AE950">
        <v>51.821503999999997</v>
      </c>
      <c r="AF950">
        <v>51.930480000000003</v>
      </c>
      <c r="AG950">
        <v>51.805481</v>
      </c>
      <c r="AH950">
        <v>-71.818059000000005</v>
      </c>
      <c r="AJ950">
        <v>71.320622999999998</v>
      </c>
      <c r="AK950">
        <v>-52.027644000000002</v>
      </c>
      <c r="AL950">
        <v>71.329781999999994</v>
      </c>
      <c r="AM950">
        <v>71.329481999999999</v>
      </c>
      <c r="AN950">
        <v>8.8589999999999988E-3</v>
      </c>
      <c r="AO950">
        <v>-52.138937000000006</v>
      </c>
      <c r="AP950">
        <v>-51.969855000000003</v>
      </c>
      <c r="AR950">
        <v>-0.48016800000000615</v>
      </c>
      <c r="AS950">
        <v>-0.26742400000000544</v>
      </c>
      <c r="AT950">
        <v>0.22241699999999298</v>
      </c>
      <c r="AU950">
        <v>0.21080600000000516</v>
      </c>
      <c r="AV950">
        <v>0.6909740000000113</v>
      </c>
      <c r="AW950">
        <v>-0.15844799999999992</v>
      </c>
      <c r="AX950">
        <v>-0.28344700000000245</v>
      </c>
      <c r="AY950">
        <v>71.399175</v>
      </c>
      <c r="AZ950">
        <v>71.287881999999996</v>
      </c>
      <c r="BA950">
        <v>71.456963999999999</v>
      </c>
      <c r="BB950">
        <v>71.293511999999993</v>
      </c>
      <c r="BC950">
        <v>-52.106196000000004</v>
      </c>
      <c r="BD950">
        <v>123.15939499999999</v>
      </c>
      <c r="BE950">
        <v>123.268371</v>
      </c>
      <c r="BF950">
        <v>123.143372</v>
      </c>
      <c r="BG950">
        <v>55.088408999999999</v>
      </c>
      <c r="BH950">
        <v>-123.90698700000002</v>
      </c>
    </row>
    <row r="951" spans="1:60">
      <c r="A951" s="1">
        <v>952.265625</v>
      </c>
      <c r="B951">
        <v>123.71978799999999</v>
      </c>
      <c r="C951">
        <v>-71.644592000000003</v>
      </c>
      <c r="D951">
        <v>51.777648999999997</v>
      </c>
      <c r="F951">
        <v>4.7088092137254942E-2</v>
      </c>
      <c r="G951">
        <v>-6.661166666666718E-3</v>
      </c>
      <c r="H951">
        <v>-1.8696539215686238E-2</v>
      </c>
      <c r="I951">
        <v>-4.5903986294117592E-2</v>
      </c>
      <c r="J951">
        <v>-3.7558921568627529E-2</v>
      </c>
      <c r="K951">
        <v>-3.1796927470588245E-2</v>
      </c>
      <c r="M951">
        <v>5.0215525294117651E-2</v>
      </c>
      <c r="N951">
        <v>-1.6672725490196098E-2</v>
      </c>
      <c r="O951">
        <v>-1.287200000000005E-2</v>
      </c>
      <c r="P951">
        <v>9.3254174509804499E-3</v>
      </c>
      <c r="Q951">
        <v>0.12407684313725487</v>
      </c>
      <c r="R951">
        <v>9.6795154901960778E-3</v>
      </c>
      <c r="T951">
        <v>-1.7266E-2</v>
      </c>
      <c r="U951">
        <v>-4.4379000000000002E-2</v>
      </c>
      <c r="V951">
        <v>-8.4089999999999998E-3</v>
      </c>
      <c r="W951">
        <v>4.7549000000000001E-2</v>
      </c>
      <c r="X951">
        <v>-5.4587999999999998E-2</v>
      </c>
      <c r="Y951">
        <v>0.13738700000000001</v>
      </c>
      <c r="Z951">
        <v>-2.1846999999999998E-2</v>
      </c>
      <c r="AB951">
        <v>-71.280306999999993</v>
      </c>
      <c r="AC951">
        <v>-13.676247</v>
      </c>
      <c r="AD951">
        <v>-71.195766000000006</v>
      </c>
      <c r="AE951">
        <v>51.771140000000003</v>
      </c>
      <c r="AF951">
        <v>51.880116000000001</v>
      </c>
      <c r="AG951">
        <v>51.759695000000001</v>
      </c>
      <c r="AH951">
        <v>-71.877583999999999</v>
      </c>
      <c r="AJ951">
        <v>71.622745000000009</v>
      </c>
      <c r="AK951">
        <v>-51.7301</v>
      </c>
      <c r="AL951">
        <v>71.627325999999996</v>
      </c>
      <c r="AM951">
        <v>71.636183000000003</v>
      </c>
      <c r="AN951">
        <v>1.3437999999999999E-2</v>
      </c>
      <c r="AO951">
        <v>-51.832236999999999</v>
      </c>
      <c r="AP951">
        <v>-51.640262</v>
      </c>
      <c r="AR951">
        <v>-0.23299199999999587</v>
      </c>
      <c r="AS951">
        <v>-6.5089999999941028E-3</v>
      </c>
      <c r="AT951">
        <v>0.36428500000000952</v>
      </c>
      <c r="AU951">
        <v>0.44882599999999684</v>
      </c>
      <c r="AV951">
        <v>0.68181799999999271</v>
      </c>
      <c r="AW951">
        <v>0.1024670000000043</v>
      </c>
      <c r="AX951">
        <v>-1.7953999999996029E-2</v>
      </c>
      <c r="AY951">
        <v>71.692141000000007</v>
      </c>
      <c r="AZ951">
        <v>71.590004000000008</v>
      </c>
      <c r="BA951">
        <v>71.781979000000007</v>
      </c>
      <c r="BB951">
        <v>71.600212999999997</v>
      </c>
      <c r="BC951">
        <v>-51.799495999999998</v>
      </c>
      <c r="BD951">
        <v>123.41573200000001</v>
      </c>
      <c r="BE951">
        <v>123.524708</v>
      </c>
      <c r="BF951">
        <v>123.40428700000001</v>
      </c>
      <c r="BG951">
        <v>57.968344999999999</v>
      </c>
      <c r="BH951">
        <v>-123.655233</v>
      </c>
    </row>
    <row r="952" spans="1:60">
      <c r="A952" s="1">
        <v>953.265625</v>
      </c>
      <c r="B952">
        <v>123.747253</v>
      </c>
      <c r="C952">
        <v>-71.864318999999995</v>
      </c>
      <c r="D952">
        <v>51.5625</v>
      </c>
      <c r="F952">
        <v>4.7088092137254942E-2</v>
      </c>
      <c r="G952">
        <v>-8.798166666666718E-3</v>
      </c>
      <c r="H952">
        <v>-2.0833539215686238E-2</v>
      </c>
      <c r="I952">
        <v>-4.5903986294117592E-2</v>
      </c>
      <c r="J952">
        <v>-3.6489921568627542E-2</v>
      </c>
      <c r="K952">
        <v>-3.0727927470588244E-2</v>
      </c>
      <c r="M952">
        <v>6.5476525294117655E-2</v>
      </c>
      <c r="N952">
        <v>-1.8808725490196097E-2</v>
      </c>
      <c r="O952">
        <v>-1.073500000000005E-2</v>
      </c>
      <c r="P952">
        <v>8.2564174509804633E-3</v>
      </c>
      <c r="Q952">
        <v>0.12407684313725487</v>
      </c>
      <c r="R952">
        <v>9.6795154901960778E-3</v>
      </c>
      <c r="T952">
        <v>-1.7266E-2</v>
      </c>
      <c r="U952">
        <v>-4.4379000000000002E-2</v>
      </c>
      <c r="V952">
        <v>-3.8310000000000002E-3</v>
      </c>
      <c r="W952">
        <v>4.7549000000000001E-2</v>
      </c>
      <c r="X952">
        <v>-5.4587999999999998E-2</v>
      </c>
      <c r="Y952">
        <v>0.123652</v>
      </c>
      <c r="Z952">
        <v>-8.1099999999999992E-3</v>
      </c>
      <c r="AB952">
        <v>-71.481770999999995</v>
      </c>
      <c r="AC952">
        <v>-17.842873000000001</v>
      </c>
      <c r="AD952">
        <v>-71.424701999999996</v>
      </c>
      <c r="AE952">
        <v>51.565108000000002</v>
      </c>
      <c r="AF952">
        <v>51.664921999999997</v>
      </c>
      <c r="AG952">
        <v>51.544500999999997</v>
      </c>
      <c r="AH952">
        <v>-72.088209000000006</v>
      </c>
      <c r="AJ952">
        <v>71.856208999999993</v>
      </c>
      <c r="AK952">
        <v>-51.514951000000003</v>
      </c>
      <c r="AL952">
        <v>71.847052999999988</v>
      </c>
      <c r="AM952">
        <v>71.860487999999989</v>
      </c>
      <c r="AN952">
        <v>4.278999999999999E-3</v>
      </c>
      <c r="AO952">
        <v>-51.617088000000003</v>
      </c>
      <c r="AP952">
        <v>-51.438848</v>
      </c>
      <c r="AR952">
        <v>-0.22389000000001147</v>
      </c>
      <c r="AS952">
        <v>2.6080000000021641E-3</v>
      </c>
      <c r="AT952">
        <v>0.38254799999999989</v>
      </c>
      <c r="AU952">
        <v>0.43961699999999837</v>
      </c>
      <c r="AV952">
        <v>0.66350700000000984</v>
      </c>
      <c r="AW952">
        <v>0.10242199999999713</v>
      </c>
      <c r="AX952">
        <v>-1.7999000000003207E-2</v>
      </c>
      <c r="AY952">
        <v>71.911867999999998</v>
      </c>
      <c r="AZ952">
        <v>71.809730999999999</v>
      </c>
      <c r="BA952">
        <v>71.987971000000002</v>
      </c>
      <c r="BB952">
        <v>71.819939999999988</v>
      </c>
      <c r="BC952">
        <v>-51.570610000000002</v>
      </c>
      <c r="BD952">
        <v>123.429427</v>
      </c>
      <c r="BE952">
        <v>123.52924099999998</v>
      </c>
      <c r="BF952">
        <v>123.40881999999999</v>
      </c>
      <c r="BG952">
        <v>54.021445999999997</v>
      </c>
      <c r="BH952">
        <v>-123.65070900000001</v>
      </c>
    </row>
    <row r="953" spans="1:60">
      <c r="A953" s="1">
        <v>954.28125</v>
      </c>
      <c r="B953">
        <v>123.71521</v>
      </c>
      <c r="C953">
        <v>-72.578429999999997</v>
      </c>
      <c r="D953">
        <v>50.848388999999997</v>
      </c>
      <c r="F953">
        <v>9.2874092137254949E-2</v>
      </c>
      <c r="G953">
        <v>-5.5931666666667185E-3</v>
      </c>
      <c r="H953">
        <v>-2.0833539215686238E-2</v>
      </c>
      <c r="I953">
        <v>-4.6971986294117592E-2</v>
      </c>
      <c r="J953">
        <v>-3.6489921568627542E-2</v>
      </c>
      <c r="K953">
        <v>-2.9659927470588245E-2</v>
      </c>
      <c r="M953">
        <v>6.5476525294117655E-2</v>
      </c>
      <c r="N953">
        <v>-1.9876725490196097E-2</v>
      </c>
      <c r="O953">
        <v>-1.073500000000005E-2</v>
      </c>
      <c r="P953">
        <v>9.3254174509804499E-3</v>
      </c>
      <c r="Q953">
        <v>0.12514584313725485</v>
      </c>
      <c r="R953">
        <v>1.1816515490196078E-2</v>
      </c>
      <c r="T953">
        <v>-1.7266E-2</v>
      </c>
      <c r="U953">
        <v>-4.4379000000000002E-2</v>
      </c>
      <c r="V953">
        <v>-3.8310000000000002E-3</v>
      </c>
      <c r="W953">
        <v>3.8392999999999997E-2</v>
      </c>
      <c r="X953">
        <v>-5.4587999999999998E-2</v>
      </c>
      <c r="Y953">
        <v>0.12823000000000001</v>
      </c>
      <c r="Z953">
        <v>-1.7267999999999999E-2</v>
      </c>
      <c r="AB953">
        <v>-72.177734999999998</v>
      </c>
      <c r="AC953">
        <v>-19.408791999999998</v>
      </c>
      <c r="AD953">
        <v>-72.111508000000001</v>
      </c>
      <c r="AE953">
        <v>50.846283999999997</v>
      </c>
      <c r="AF953">
        <v>50.973553000000003</v>
      </c>
      <c r="AG953">
        <v>50.825659999999999</v>
      </c>
      <c r="AH953">
        <v>-72.797926000000004</v>
      </c>
      <c r="AJ953">
        <v>72.561161999999996</v>
      </c>
      <c r="AK953">
        <v>-50.809995999999998</v>
      </c>
      <c r="AL953">
        <v>72.561163999999991</v>
      </c>
      <c r="AM953">
        <v>72.574598999999992</v>
      </c>
      <c r="AN953">
        <v>1.3436999999999998E-2</v>
      </c>
      <c r="AO953">
        <v>-50.902977</v>
      </c>
      <c r="AP953">
        <v>-50.720158999999995</v>
      </c>
      <c r="AR953">
        <v>-0.21949600000000657</v>
      </c>
      <c r="AS953">
        <v>-2.1050000000002456E-3</v>
      </c>
      <c r="AT953">
        <v>0.40069499999999891</v>
      </c>
      <c r="AU953">
        <v>0.46692199999999673</v>
      </c>
      <c r="AV953">
        <v>0.6864180000000033</v>
      </c>
      <c r="AW953">
        <v>0.12516400000000516</v>
      </c>
      <c r="AX953">
        <v>-2.2728999999998223E-2</v>
      </c>
      <c r="AY953">
        <v>72.616822999999997</v>
      </c>
      <c r="AZ953">
        <v>72.523842000000002</v>
      </c>
      <c r="BA953">
        <v>72.706659999999999</v>
      </c>
      <c r="BB953">
        <v>72.534050999999991</v>
      </c>
      <c r="BC953">
        <v>-50.865656999999999</v>
      </c>
      <c r="BD953">
        <v>123.42471399999999</v>
      </c>
      <c r="BE953">
        <v>123.55198300000001</v>
      </c>
      <c r="BF953">
        <v>123.40409</v>
      </c>
      <c r="BG953">
        <v>53.169637999999999</v>
      </c>
      <c r="BH953">
        <v>-123.646315</v>
      </c>
    </row>
    <row r="954" spans="1:60">
      <c r="A954" s="1">
        <v>955.265625</v>
      </c>
      <c r="B954">
        <v>123.696899</v>
      </c>
      <c r="C954">
        <v>-71.722412000000006</v>
      </c>
      <c r="D954">
        <v>51.759338</v>
      </c>
      <c r="F954">
        <v>3.1826092137254944E-2</v>
      </c>
      <c r="G954">
        <v>-5.5931666666667185E-3</v>
      </c>
      <c r="H954">
        <v>-2.1901539215686237E-2</v>
      </c>
      <c r="I954">
        <v>-4.5903986294117592E-2</v>
      </c>
      <c r="J954">
        <v>-3.7558921568627529E-2</v>
      </c>
      <c r="K954">
        <v>-3.1796927470588245E-2</v>
      </c>
      <c r="M954">
        <v>8.0737525294117651E-2</v>
      </c>
      <c r="N954">
        <v>-1.7740725490196098E-2</v>
      </c>
      <c r="O954">
        <v>-1.1804000000000051E-2</v>
      </c>
      <c r="P954">
        <v>8.2564174509804633E-3</v>
      </c>
      <c r="Q954">
        <v>0.12621384313725487</v>
      </c>
      <c r="R954">
        <v>9.6795154901960778E-3</v>
      </c>
      <c r="T954">
        <v>-1.2688E-2</v>
      </c>
      <c r="U954">
        <v>-3.9801000000000003E-2</v>
      </c>
      <c r="V954">
        <v>-1.2988E-2</v>
      </c>
      <c r="W954">
        <v>4.2971000000000002E-2</v>
      </c>
      <c r="X954">
        <v>-5.0008999999999998E-2</v>
      </c>
      <c r="Y954">
        <v>0.12823000000000001</v>
      </c>
      <c r="Z954">
        <v>-8.1099999999999992E-3</v>
      </c>
      <c r="AB954">
        <v>-71.481770999999995</v>
      </c>
      <c r="AC954">
        <v>-19.234801000000001</v>
      </c>
      <c r="AD954">
        <v>-71.397228999999996</v>
      </c>
      <c r="AE954">
        <v>51.533057999999997</v>
      </c>
      <c r="AF954">
        <v>51.651186000000003</v>
      </c>
      <c r="AG954">
        <v>51.526186000000003</v>
      </c>
      <c r="AH954">
        <v>-72.106525000000005</v>
      </c>
      <c r="AJ954">
        <v>71.714302000000004</v>
      </c>
      <c r="AK954">
        <v>-51.716366999999998</v>
      </c>
      <c r="AL954">
        <v>71.709724000000008</v>
      </c>
      <c r="AM954">
        <v>71.709424000000013</v>
      </c>
      <c r="AN954">
        <v>-4.8780000000000004E-3</v>
      </c>
      <c r="AO954">
        <v>-51.809347000000002</v>
      </c>
      <c r="AP954">
        <v>-51.631107999999998</v>
      </c>
      <c r="AR954">
        <v>-0.38411299999999926</v>
      </c>
      <c r="AS954">
        <v>-0.2262800000000027</v>
      </c>
      <c r="AT954">
        <v>0.24064100000001076</v>
      </c>
      <c r="AU954">
        <v>0.32518300000000977</v>
      </c>
      <c r="AV954">
        <v>0.70929600000000903</v>
      </c>
      <c r="AW954">
        <v>-0.10815199999999692</v>
      </c>
      <c r="AX954">
        <v>-0.23315199999999692</v>
      </c>
      <c r="AY954">
        <v>71.765383</v>
      </c>
      <c r="AZ954">
        <v>71.672403000000003</v>
      </c>
      <c r="BA954">
        <v>71.850642000000008</v>
      </c>
      <c r="BB954">
        <v>71.682611000000009</v>
      </c>
      <c r="BC954">
        <v>-51.767448000000002</v>
      </c>
      <c r="BD954">
        <v>123.25547</v>
      </c>
      <c r="BE954">
        <v>123.37359800000002</v>
      </c>
      <c r="BF954">
        <v>123.24859800000002</v>
      </c>
      <c r="BG954">
        <v>52.487611000000001</v>
      </c>
      <c r="BH954">
        <v>-123.865863</v>
      </c>
    </row>
    <row r="955" spans="1:60">
      <c r="A955" s="1">
        <v>956.265625</v>
      </c>
      <c r="B955">
        <v>123.696899</v>
      </c>
      <c r="C955">
        <v>-71.644592000000003</v>
      </c>
      <c r="D955">
        <v>51.823425</v>
      </c>
      <c r="F955">
        <v>6.2350092137254953E-2</v>
      </c>
      <c r="G955">
        <v>-3.4561666666667185E-3</v>
      </c>
      <c r="H955">
        <v>-2.1901539215686237E-2</v>
      </c>
      <c r="I955">
        <v>-4.6971986294117592E-2</v>
      </c>
      <c r="J955">
        <v>-3.4353921568627543E-2</v>
      </c>
      <c r="K955">
        <v>-2.9659927470588245E-2</v>
      </c>
      <c r="M955">
        <v>8.0737525294117651E-2</v>
      </c>
      <c r="N955">
        <v>-1.7740725490196098E-2</v>
      </c>
      <c r="O955">
        <v>-9.6670000000000506E-3</v>
      </c>
      <c r="P955">
        <v>8.2564174509804633E-3</v>
      </c>
      <c r="Q955">
        <v>0.12407684313725487</v>
      </c>
      <c r="R955">
        <v>1.1816515490196078E-2</v>
      </c>
      <c r="T955">
        <v>-1.7266E-2</v>
      </c>
      <c r="U955">
        <v>-4.8958000000000002E-2</v>
      </c>
      <c r="V955">
        <v>-1.2988E-2</v>
      </c>
      <c r="W955">
        <v>5.6705999999999999E-2</v>
      </c>
      <c r="X955">
        <v>-5.4587999999999998E-2</v>
      </c>
      <c r="Y955">
        <v>0.114494</v>
      </c>
      <c r="Z955">
        <v>-2.1846999999999998E-2</v>
      </c>
      <c r="AB955">
        <v>-71.509242999999998</v>
      </c>
      <c r="AC955">
        <v>-18.813559999999999</v>
      </c>
      <c r="AD955">
        <v>-71.415543999999997</v>
      </c>
      <c r="AE955">
        <v>51.491852000000002</v>
      </c>
      <c r="AF955">
        <v>51.596241999999997</v>
      </c>
      <c r="AG955">
        <v>51.471243000000001</v>
      </c>
      <c r="AH955">
        <v>-72.156891999999999</v>
      </c>
      <c r="AJ955">
        <v>71.622745000000009</v>
      </c>
      <c r="AK955">
        <v>-51.766719000000002</v>
      </c>
      <c r="AL955">
        <v>71.627325999999996</v>
      </c>
      <c r="AM955">
        <v>71.63160400000001</v>
      </c>
      <c r="AN955">
        <v>8.8589999999999988E-3</v>
      </c>
      <c r="AO955">
        <v>-51.878013000000003</v>
      </c>
      <c r="AP955">
        <v>-51.708931</v>
      </c>
      <c r="AR955">
        <v>-0.5122999999999962</v>
      </c>
      <c r="AS955">
        <v>-0.33157299999999879</v>
      </c>
      <c r="AT955">
        <v>0.13534900000000505</v>
      </c>
      <c r="AU955">
        <v>0.22904800000000591</v>
      </c>
      <c r="AV955">
        <v>0.74134800000000212</v>
      </c>
      <c r="AW955">
        <v>-0.22718300000000369</v>
      </c>
      <c r="AX955">
        <v>-0.35218199999999911</v>
      </c>
      <c r="AY955">
        <v>71.701298000000008</v>
      </c>
      <c r="AZ955">
        <v>71.590004000000008</v>
      </c>
      <c r="BA955">
        <v>71.759085999999996</v>
      </c>
      <c r="BB955">
        <v>71.595634000000004</v>
      </c>
      <c r="BC955">
        <v>-51.845272000000001</v>
      </c>
      <c r="BD955">
        <v>123.13644400000001</v>
      </c>
      <c r="BE955">
        <v>123.24083400000001</v>
      </c>
      <c r="BF955">
        <v>123.115835</v>
      </c>
      <c r="BG955">
        <v>52.831032000000008</v>
      </c>
      <c r="BH955">
        <v>-123.980317</v>
      </c>
    </row>
    <row r="956" spans="1:60">
      <c r="A956" s="1">
        <v>957.265625</v>
      </c>
      <c r="B956">
        <v>123.696899</v>
      </c>
      <c r="C956">
        <v>-71.667479999999998</v>
      </c>
      <c r="D956">
        <v>51.791381999999999</v>
      </c>
      <c r="F956">
        <v>7.7612092137254951E-2</v>
      </c>
      <c r="G956">
        <v>-6.661166666666718E-3</v>
      </c>
      <c r="H956">
        <v>-2.0833539215686238E-2</v>
      </c>
      <c r="I956">
        <v>-4.6971986294117592E-2</v>
      </c>
      <c r="J956">
        <v>-3.7558921568627529E-2</v>
      </c>
      <c r="K956">
        <v>-3.1796927470588245E-2</v>
      </c>
      <c r="M956">
        <v>6.5476525294117655E-2</v>
      </c>
      <c r="N956">
        <v>-1.7740725490196098E-2</v>
      </c>
      <c r="O956">
        <v>-1.1804000000000051E-2</v>
      </c>
      <c r="P956">
        <v>9.3254174509804499E-3</v>
      </c>
      <c r="Q956">
        <v>0.12514584313725485</v>
      </c>
      <c r="R956">
        <v>1.1816515490196078E-2</v>
      </c>
      <c r="T956">
        <v>-1.7266E-2</v>
      </c>
      <c r="U956">
        <v>-4.8958000000000002E-2</v>
      </c>
      <c r="V956">
        <v>7.4700000000000005E-4</v>
      </c>
      <c r="W956">
        <v>5.6705999999999999E-2</v>
      </c>
      <c r="X956">
        <v>-5.0008999999999998E-2</v>
      </c>
      <c r="Y956">
        <v>0.109916</v>
      </c>
      <c r="Z956">
        <v>-2.1846999999999998E-2</v>
      </c>
      <c r="AB956">
        <v>-71.541293999999994</v>
      </c>
      <c r="AC956">
        <v>-19.486630000000002</v>
      </c>
      <c r="AD956">
        <v>-71.461331000000001</v>
      </c>
      <c r="AE956">
        <v>51.432332000000002</v>
      </c>
      <c r="AF956">
        <v>51.541299000000002</v>
      </c>
      <c r="AG956">
        <v>51.411721</v>
      </c>
      <c r="AH956">
        <v>-72.211837000000003</v>
      </c>
      <c r="AJ956">
        <v>71.645633000000004</v>
      </c>
      <c r="AK956">
        <v>-51.734676</v>
      </c>
      <c r="AL956">
        <v>71.650213999999991</v>
      </c>
      <c r="AM956">
        <v>71.668227000000002</v>
      </c>
      <c r="AN956">
        <v>2.2594E-2</v>
      </c>
      <c r="AO956">
        <v>-51.841391000000002</v>
      </c>
      <c r="AP956">
        <v>-51.681466</v>
      </c>
      <c r="AR956">
        <v>-0.54435700000000509</v>
      </c>
      <c r="AS956">
        <v>-0.35904999999999632</v>
      </c>
      <c r="AT956">
        <v>0.12618600000000413</v>
      </c>
      <c r="AU956">
        <v>0.20614899999999636</v>
      </c>
      <c r="AV956">
        <v>0.75050600000000145</v>
      </c>
      <c r="AW956">
        <v>-0.2500829999999965</v>
      </c>
      <c r="AX956">
        <v>-0.37966099999999869</v>
      </c>
      <c r="AY956">
        <v>71.724186000000003</v>
      </c>
      <c r="AZ956">
        <v>71.617470999999995</v>
      </c>
      <c r="BA956">
        <v>71.777395999999996</v>
      </c>
      <c r="BB956">
        <v>71.618521999999999</v>
      </c>
      <c r="BC956">
        <v>-51.813229</v>
      </c>
      <c r="BD956">
        <v>123.099812</v>
      </c>
      <c r="BE956">
        <v>123.20877899999999</v>
      </c>
      <c r="BF956">
        <v>123.079201</v>
      </c>
      <c r="BG956">
        <v>52.180849999999992</v>
      </c>
      <c r="BH956">
        <v>-124.003219</v>
      </c>
    </row>
    <row r="957" spans="1:60">
      <c r="A957" s="1">
        <v>958.265625</v>
      </c>
      <c r="B957">
        <v>123.710632</v>
      </c>
      <c r="C957">
        <v>-71.580505000000002</v>
      </c>
      <c r="D957">
        <v>51.905822999999998</v>
      </c>
      <c r="F957">
        <v>6.2350092137254953E-2</v>
      </c>
      <c r="G957">
        <v>-6.661166666666718E-3</v>
      </c>
      <c r="H957">
        <v>-2.0833539215686238E-2</v>
      </c>
      <c r="I957">
        <v>-4.6971986294117592E-2</v>
      </c>
      <c r="J957">
        <v>-3.5421921568627529E-2</v>
      </c>
      <c r="K957">
        <v>-2.9659927470588245E-2</v>
      </c>
      <c r="M957">
        <v>6.5476525294117655E-2</v>
      </c>
      <c r="N957">
        <v>-1.6672725490196098E-2</v>
      </c>
      <c r="O957">
        <v>-1.073500000000005E-2</v>
      </c>
      <c r="P957">
        <v>7.1884174509804499E-3</v>
      </c>
      <c r="Q957">
        <v>0.12514584313725485</v>
      </c>
      <c r="R957">
        <v>9.6795154901960778E-3</v>
      </c>
      <c r="T957">
        <v>-2.1843999999999999E-2</v>
      </c>
      <c r="U957">
        <v>-4.8958000000000002E-2</v>
      </c>
      <c r="V957">
        <v>-8.4089999999999998E-3</v>
      </c>
      <c r="W957">
        <v>5.2128000000000001E-2</v>
      </c>
      <c r="X957">
        <v>-4.0850999999999998E-2</v>
      </c>
      <c r="Y957">
        <v>0.123652</v>
      </c>
      <c r="Z957">
        <v>-1.7267999999999999E-2</v>
      </c>
      <c r="AB957">
        <v>-71.028478000000007</v>
      </c>
      <c r="AC957">
        <v>-19.285167000000001</v>
      </c>
      <c r="AD957">
        <v>-70.879835</v>
      </c>
      <c r="AE957">
        <v>51.986328999999998</v>
      </c>
      <c r="AF957">
        <v>52.095309999999998</v>
      </c>
      <c r="AG957">
        <v>51.965732000000003</v>
      </c>
      <c r="AH957">
        <v>-71.662379000000001</v>
      </c>
      <c r="AJ957">
        <v>71.563237000000001</v>
      </c>
      <c r="AK957">
        <v>-51.853694999999995</v>
      </c>
      <c r="AL957">
        <v>71.558661000000001</v>
      </c>
      <c r="AM957">
        <v>71.572096000000002</v>
      </c>
      <c r="AN957">
        <v>8.8589999999999988E-3</v>
      </c>
      <c r="AO957">
        <v>-51.946674000000002</v>
      </c>
      <c r="AP957">
        <v>-51.782170999999998</v>
      </c>
      <c r="AR957">
        <v>-8.1873999999999114E-2</v>
      </c>
      <c r="AS957">
        <v>8.0505999999999744E-2</v>
      </c>
      <c r="AT957">
        <v>0.55202699999999538</v>
      </c>
      <c r="AU957">
        <v>0.70067000000000235</v>
      </c>
      <c r="AV957">
        <v>0.78254400000000146</v>
      </c>
      <c r="AW957">
        <v>0.18948699999999974</v>
      </c>
      <c r="AX957">
        <v>5.9909000000004653E-2</v>
      </c>
      <c r="AY957">
        <v>71.632632999999998</v>
      </c>
      <c r="AZ957">
        <v>71.539653999999999</v>
      </c>
      <c r="BA957">
        <v>71.704157000000009</v>
      </c>
      <c r="BB957">
        <v>71.531547000000003</v>
      </c>
      <c r="BC957">
        <v>-51.923090999999999</v>
      </c>
      <c r="BD957">
        <v>123.566834</v>
      </c>
      <c r="BE957">
        <v>123.675815</v>
      </c>
      <c r="BF957">
        <v>123.546237</v>
      </c>
      <c r="BG957">
        <v>52.295338000000001</v>
      </c>
      <c r="BH957">
        <v>-123.568202</v>
      </c>
    </row>
    <row r="958" spans="1:60">
      <c r="A958" s="1">
        <v>959.28125</v>
      </c>
      <c r="B958">
        <v>123.72436500000001</v>
      </c>
      <c r="C958">
        <v>-71.520995999999997</v>
      </c>
      <c r="D958">
        <v>51.887512000000001</v>
      </c>
      <c r="F958">
        <v>4.7088092137254942E-2</v>
      </c>
      <c r="G958">
        <v>-7.7301666666667185E-3</v>
      </c>
      <c r="H958">
        <v>-2.1901539215686237E-2</v>
      </c>
      <c r="I958">
        <v>-4.5903986294117592E-2</v>
      </c>
      <c r="J958">
        <v>-3.7558921568627529E-2</v>
      </c>
      <c r="K958">
        <v>-2.9659927470588245E-2</v>
      </c>
      <c r="M958">
        <v>6.5476525294117655E-2</v>
      </c>
      <c r="N958">
        <v>-1.7740725490196098E-2</v>
      </c>
      <c r="O958">
        <v>-1.1804000000000051E-2</v>
      </c>
      <c r="P958">
        <v>7.1884174509804499E-3</v>
      </c>
      <c r="Q958">
        <v>0.12728184313725485</v>
      </c>
      <c r="R958">
        <v>9.6795154901960778E-3</v>
      </c>
      <c r="T958">
        <v>-1.2688E-2</v>
      </c>
      <c r="U958">
        <v>-5.3537000000000001E-2</v>
      </c>
      <c r="V958">
        <v>-3.8310000000000002E-3</v>
      </c>
      <c r="W958">
        <v>4.2971000000000002E-2</v>
      </c>
      <c r="X958">
        <v>-5.0008999999999998E-2</v>
      </c>
      <c r="Y958">
        <v>0.13738700000000001</v>
      </c>
      <c r="Z958">
        <v>-2.1846999999999998E-2</v>
      </c>
      <c r="AB958">
        <v>-71.142945999999995</v>
      </c>
      <c r="AC958">
        <v>-19.248536999999999</v>
      </c>
      <c r="AD958">
        <v>-71.012618000000003</v>
      </c>
      <c r="AE958">
        <v>51.848975000000003</v>
      </c>
      <c r="AF958">
        <v>51.957951999999999</v>
      </c>
      <c r="AG958">
        <v>51.819217000000002</v>
      </c>
      <c r="AH958">
        <v>-71.795164999999997</v>
      </c>
      <c r="AJ958">
        <v>71.499149000000003</v>
      </c>
      <c r="AK958">
        <v>-51.844541</v>
      </c>
      <c r="AL958">
        <v>71.508308</v>
      </c>
      <c r="AM958">
        <v>71.517164999999991</v>
      </c>
      <c r="AN958">
        <v>1.8015999999999997E-2</v>
      </c>
      <c r="AO958">
        <v>-51.937521000000004</v>
      </c>
      <c r="AP958">
        <v>-51.750125000000004</v>
      </c>
      <c r="AR958">
        <v>-0.27416900000000055</v>
      </c>
      <c r="AS958">
        <v>-3.8536999999998045E-2</v>
      </c>
      <c r="AT958">
        <v>0.37805000000000177</v>
      </c>
      <c r="AU958">
        <v>0.50837799999999334</v>
      </c>
      <c r="AV958">
        <v>0.78254699999999389</v>
      </c>
      <c r="AW958">
        <v>7.0439999999997838E-2</v>
      </c>
      <c r="AX958">
        <v>-6.8294999999999106E-2</v>
      </c>
      <c r="AY958">
        <v>71.563966999999991</v>
      </c>
      <c r="AZ958">
        <v>71.470986999999994</v>
      </c>
      <c r="BA958">
        <v>71.658383000000001</v>
      </c>
      <c r="BB958">
        <v>71.467458999999991</v>
      </c>
      <c r="BC958">
        <v>-51.909359000000002</v>
      </c>
      <c r="BD958">
        <v>123.36997099999999</v>
      </c>
      <c r="BE958">
        <v>123.478948</v>
      </c>
      <c r="BF958">
        <v>123.34021300000001</v>
      </c>
      <c r="BG958">
        <v>52.272458999999998</v>
      </c>
      <c r="BH958">
        <v>-123.682677</v>
      </c>
    </row>
    <row r="959" spans="1:60">
      <c r="A959" s="1">
        <v>960.265625</v>
      </c>
      <c r="B959">
        <v>123.692322</v>
      </c>
      <c r="C959">
        <v>-71.617125999999999</v>
      </c>
      <c r="D959">
        <v>51.809691999999998</v>
      </c>
      <c r="F959">
        <v>3.1826092137254944E-2</v>
      </c>
      <c r="G959">
        <v>-6.661166666666718E-3</v>
      </c>
      <c r="H959">
        <v>-2.2970539215686238E-2</v>
      </c>
      <c r="I959">
        <v>-4.5903986294117592E-2</v>
      </c>
      <c r="J959">
        <v>-3.8626921568627542E-2</v>
      </c>
      <c r="K959">
        <v>-3.1796927470588245E-2</v>
      </c>
      <c r="M959">
        <v>8.0737525294117651E-2</v>
      </c>
      <c r="N959">
        <v>-1.7740725490196098E-2</v>
      </c>
      <c r="O959">
        <v>-1.073500000000005E-2</v>
      </c>
      <c r="P959">
        <v>8.2564174509804633E-3</v>
      </c>
      <c r="Q959">
        <v>0.12514584313725485</v>
      </c>
      <c r="R959">
        <v>8.6115154901960783E-3</v>
      </c>
      <c r="T959">
        <v>-1.7266E-2</v>
      </c>
      <c r="U959">
        <v>-4.4379000000000002E-2</v>
      </c>
      <c r="V959">
        <v>7.4700000000000005E-4</v>
      </c>
      <c r="W959">
        <v>4.7549000000000001E-2</v>
      </c>
      <c r="X959">
        <v>-5.4587999999999998E-2</v>
      </c>
      <c r="Y959">
        <v>0.14196600000000001</v>
      </c>
      <c r="Z959">
        <v>-1.2689000000000001E-2</v>
      </c>
      <c r="AB959">
        <v>-71.033056999999999</v>
      </c>
      <c r="AC959">
        <v>-19.738458999999999</v>
      </c>
      <c r="AD959">
        <v>-70.875255999999993</v>
      </c>
      <c r="AE959">
        <v>51.972594000000001</v>
      </c>
      <c r="AF959">
        <v>52.081574000000003</v>
      </c>
      <c r="AG959">
        <v>51.947417999999999</v>
      </c>
      <c r="AH959">
        <v>-71.680695</v>
      </c>
      <c r="AJ959">
        <v>71.604437000000004</v>
      </c>
      <c r="AK959">
        <v>-51.762143000000002</v>
      </c>
      <c r="AL959">
        <v>71.599859999999993</v>
      </c>
      <c r="AM959">
        <v>71.617873000000003</v>
      </c>
      <c r="AN959">
        <v>1.3436E-2</v>
      </c>
      <c r="AO959">
        <v>-51.864280000000001</v>
      </c>
      <c r="AP959">
        <v>-51.667726000000002</v>
      </c>
      <c r="AR959">
        <v>-6.3569000000001097E-2</v>
      </c>
      <c r="AS959">
        <v>0.16290200000000254</v>
      </c>
      <c r="AT959">
        <v>0.58406899999999951</v>
      </c>
      <c r="AU959">
        <v>0.7418700000000058</v>
      </c>
      <c r="AV959">
        <v>0.8054390000000069</v>
      </c>
      <c r="AW959">
        <v>0.27188200000000506</v>
      </c>
      <c r="AX959">
        <v>0.13772600000000068</v>
      </c>
      <c r="AY959">
        <v>71.664675000000003</v>
      </c>
      <c r="AZ959">
        <v>71.562538000000004</v>
      </c>
      <c r="BA959">
        <v>71.759091999999995</v>
      </c>
      <c r="BB959">
        <v>71.572746999999993</v>
      </c>
      <c r="BC959">
        <v>-51.822381</v>
      </c>
      <c r="BD959">
        <v>123.58972</v>
      </c>
      <c r="BE959">
        <v>123.6987</v>
      </c>
      <c r="BF959">
        <v>123.564544</v>
      </c>
      <c r="BG959">
        <v>51.878667</v>
      </c>
      <c r="BH959">
        <v>-123.490387</v>
      </c>
    </row>
    <row r="960" spans="1:60">
      <c r="A960" s="1">
        <v>961.265625</v>
      </c>
      <c r="B960">
        <v>123.678589</v>
      </c>
      <c r="C960">
        <v>-71.434021000000001</v>
      </c>
      <c r="D960">
        <v>52.029418999999997</v>
      </c>
      <c r="F960">
        <v>7.7612092137254951E-2</v>
      </c>
      <c r="G960">
        <v>-8.798166666666718E-3</v>
      </c>
      <c r="H960">
        <v>-2.2970539215686238E-2</v>
      </c>
      <c r="I960">
        <v>-4.8040986294117592E-2</v>
      </c>
      <c r="J960">
        <v>-3.6489921568627542E-2</v>
      </c>
      <c r="K960">
        <v>-2.9659927470588245E-2</v>
      </c>
      <c r="M960">
        <v>8.0737525294117651E-2</v>
      </c>
      <c r="N960">
        <v>-1.7740725490196098E-2</v>
      </c>
      <c r="O960">
        <v>-1.1804000000000051E-2</v>
      </c>
      <c r="P960">
        <v>8.2564174509804633E-3</v>
      </c>
      <c r="Q960">
        <v>0.12728184313725485</v>
      </c>
      <c r="R960">
        <v>1.2884515490196077E-2</v>
      </c>
      <c r="T960">
        <v>-8.1089999999999999E-3</v>
      </c>
      <c r="U960">
        <v>-4.4379000000000002E-2</v>
      </c>
      <c r="V960">
        <v>7.4700000000000005E-4</v>
      </c>
      <c r="W960">
        <v>4.7549000000000001E-2</v>
      </c>
      <c r="X960">
        <v>-5.4587999999999998E-2</v>
      </c>
      <c r="Y960">
        <v>0.123652</v>
      </c>
      <c r="Z960">
        <v>-8.1099999999999992E-3</v>
      </c>
      <c r="AB960">
        <v>-70.845330000000004</v>
      </c>
      <c r="AC960">
        <v>-14.793453</v>
      </c>
      <c r="AD960">
        <v>-70.696686999999997</v>
      </c>
      <c r="AE960">
        <v>52.132840999999999</v>
      </c>
      <c r="AF960">
        <v>52.250982999999998</v>
      </c>
      <c r="AG960">
        <v>52.112247000000004</v>
      </c>
      <c r="AH960">
        <v>-71.511278000000004</v>
      </c>
      <c r="AJ960">
        <v>71.425910999999999</v>
      </c>
      <c r="AK960">
        <v>-51.981870000000001</v>
      </c>
      <c r="AL960">
        <v>71.425911999999997</v>
      </c>
      <c r="AM960">
        <v>71.434768000000005</v>
      </c>
      <c r="AN960">
        <v>8.8569999999999986E-3</v>
      </c>
      <c r="AO960">
        <v>-52.084007</v>
      </c>
      <c r="AP960">
        <v>-51.905766999999997</v>
      </c>
      <c r="AR960">
        <v>-7.7257000000003018E-2</v>
      </c>
      <c r="AS960">
        <v>0.1034220000000019</v>
      </c>
      <c r="AT960">
        <v>0.58869099999999719</v>
      </c>
      <c r="AU960">
        <v>0.73733400000000415</v>
      </c>
      <c r="AV960">
        <v>0.81459100000000717</v>
      </c>
      <c r="AW960">
        <v>0.22156400000000076</v>
      </c>
      <c r="AX960">
        <v>8.2828000000006341E-2</v>
      </c>
      <c r="AY960">
        <v>71.481570000000005</v>
      </c>
      <c r="AZ960">
        <v>71.379433000000006</v>
      </c>
      <c r="BA960">
        <v>71.557673000000008</v>
      </c>
      <c r="BB960">
        <v>71.389641999999995</v>
      </c>
      <c r="BC960">
        <v>-52.037528999999999</v>
      </c>
      <c r="BD960">
        <v>123.566862</v>
      </c>
      <c r="BE960">
        <v>123.68500399999999</v>
      </c>
      <c r="BF960">
        <v>123.546268</v>
      </c>
      <c r="BG960">
        <v>56.640568000000002</v>
      </c>
      <c r="BH960">
        <v>-123.54069699999999</v>
      </c>
    </row>
    <row r="961" spans="1:60">
      <c r="A961" s="1">
        <v>962.265625</v>
      </c>
      <c r="B961">
        <v>123.678589</v>
      </c>
      <c r="C961">
        <v>-71.054077000000007</v>
      </c>
      <c r="D961">
        <v>52.409362999999999</v>
      </c>
      <c r="F961">
        <v>4.7088092137254942E-2</v>
      </c>
      <c r="G961">
        <v>-7.7301666666667185E-3</v>
      </c>
      <c r="H961">
        <v>-1.9765539215686238E-2</v>
      </c>
      <c r="I961">
        <v>-4.5903986294117592E-2</v>
      </c>
      <c r="J961">
        <v>-3.8626921568627542E-2</v>
      </c>
      <c r="K961">
        <v>-2.9659927470588245E-2</v>
      </c>
      <c r="M961">
        <v>3.4954525294117647E-2</v>
      </c>
      <c r="N961">
        <v>-1.6672725490196098E-2</v>
      </c>
      <c r="O961">
        <v>-1.287200000000005E-2</v>
      </c>
      <c r="P961">
        <v>6.1204174509804504E-3</v>
      </c>
      <c r="Q961">
        <v>0.12621384313725487</v>
      </c>
      <c r="R961">
        <v>9.6795154901960778E-3</v>
      </c>
      <c r="T961">
        <v>-1.2688E-2</v>
      </c>
      <c r="U961">
        <v>-4.8958000000000002E-2</v>
      </c>
      <c r="V961">
        <v>-8.4089999999999998E-3</v>
      </c>
      <c r="W961">
        <v>4.7549000000000001E-2</v>
      </c>
      <c r="X961">
        <v>-5.4587999999999998E-2</v>
      </c>
      <c r="Y961">
        <v>0.123652</v>
      </c>
      <c r="Z961">
        <v>-1.2689000000000001E-2</v>
      </c>
      <c r="AB961">
        <v>-70.575186000000002</v>
      </c>
      <c r="AC961">
        <v>-14.051702000000001</v>
      </c>
      <c r="AD961">
        <v>-70.444857999999996</v>
      </c>
      <c r="AE961">
        <v>52.393816000000001</v>
      </c>
      <c r="AF961">
        <v>52.507384000000002</v>
      </c>
      <c r="AG961">
        <v>52.377806</v>
      </c>
      <c r="AH961">
        <v>-71.250286000000003</v>
      </c>
      <c r="AJ961">
        <v>71.041388000000012</v>
      </c>
      <c r="AK961">
        <v>-52.361814000000003</v>
      </c>
      <c r="AL961">
        <v>71.041389000000009</v>
      </c>
      <c r="AM961">
        <v>71.045668000000006</v>
      </c>
      <c r="AN961">
        <v>4.2800000000000008E-3</v>
      </c>
      <c r="AO961">
        <v>-52.463951000000002</v>
      </c>
      <c r="AP961">
        <v>-52.285710999999999</v>
      </c>
      <c r="AR961">
        <v>-0.19620899999999608</v>
      </c>
      <c r="AS961">
        <v>-1.5546999999997979E-2</v>
      </c>
      <c r="AT961">
        <v>0.4788910000000044</v>
      </c>
      <c r="AU961">
        <v>0.60921900000001017</v>
      </c>
      <c r="AV961">
        <v>0.80542800000000625</v>
      </c>
      <c r="AW961">
        <v>9.80210000000028E-2</v>
      </c>
      <c r="AX961">
        <v>-3.1556999999999391E-2</v>
      </c>
      <c r="AY961">
        <v>71.10162600000001</v>
      </c>
      <c r="AZ961">
        <v>70.999489000000011</v>
      </c>
      <c r="BA961">
        <v>71.177729000000014</v>
      </c>
      <c r="BB961">
        <v>71.005119000000008</v>
      </c>
      <c r="BC961">
        <v>-52.422052000000001</v>
      </c>
      <c r="BD961">
        <v>123.44789300000001</v>
      </c>
      <c r="BE961">
        <v>123.56146100000001</v>
      </c>
      <c r="BF961">
        <v>123.431883</v>
      </c>
      <c r="BG961">
        <v>57.002375000000008</v>
      </c>
      <c r="BH961">
        <v>-123.659649</v>
      </c>
    </row>
    <row r="962" spans="1:60">
      <c r="A962" s="1">
        <v>963.265625</v>
      </c>
      <c r="B962">
        <v>123.687744</v>
      </c>
      <c r="C962">
        <v>-71.159362999999999</v>
      </c>
      <c r="D962">
        <v>52.313231999999999</v>
      </c>
      <c r="F962">
        <v>6.2350092137254953E-2</v>
      </c>
      <c r="G962">
        <v>-6.661166666666718E-3</v>
      </c>
      <c r="H962">
        <v>-2.0833539215686238E-2</v>
      </c>
      <c r="I962">
        <v>-4.3766986294117592E-2</v>
      </c>
      <c r="J962">
        <v>-3.5421921568627529E-2</v>
      </c>
      <c r="K962">
        <v>-2.9659927470588245E-2</v>
      </c>
      <c r="M962">
        <v>5.0215525294117651E-2</v>
      </c>
      <c r="N962">
        <v>-1.7740725490196098E-2</v>
      </c>
      <c r="O962">
        <v>-1.1804000000000051E-2</v>
      </c>
      <c r="P962">
        <v>7.1884174509804499E-3</v>
      </c>
      <c r="Q962">
        <v>0.12514584313725485</v>
      </c>
      <c r="R962">
        <v>9.6795154901960778E-3</v>
      </c>
      <c r="T962">
        <v>-8.1089999999999999E-3</v>
      </c>
      <c r="U962">
        <v>-4.8958000000000002E-2</v>
      </c>
      <c r="V962">
        <v>-3.8310000000000002E-3</v>
      </c>
      <c r="W962">
        <v>5.6705999999999999E-2</v>
      </c>
      <c r="X962">
        <v>-5.4587999999999998E-2</v>
      </c>
      <c r="Y962">
        <v>0.123652</v>
      </c>
      <c r="Z962">
        <v>-2.1846999999999998E-2</v>
      </c>
      <c r="AB962">
        <v>-70.707969000000006</v>
      </c>
      <c r="AC962">
        <v>-16.396000999999998</v>
      </c>
      <c r="AD962">
        <v>-70.554747000000006</v>
      </c>
      <c r="AE962">
        <v>52.256461000000002</v>
      </c>
      <c r="AF962">
        <v>52.383761999999997</v>
      </c>
      <c r="AG962">
        <v>52.240448000000001</v>
      </c>
      <c r="AH962">
        <v>-71.383071000000001</v>
      </c>
      <c r="AJ962">
        <v>71.137516000000005</v>
      </c>
      <c r="AK962">
        <v>-52.256526000000001</v>
      </c>
      <c r="AL962">
        <v>71.151253999999994</v>
      </c>
      <c r="AM962">
        <v>71.155531999999994</v>
      </c>
      <c r="AN962">
        <v>1.8015999999999997E-2</v>
      </c>
      <c r="AO962">
        <v>-52.367820000000002</v>
      </c>
      <c r="AP962">
        <v>-52.189579999999999</v>
      </c>
      <c r="AR962">
        <v>-0.22370800000000202</v>
      </c>
      <c r="AS962">
        <v>-5.6770999999997684E-2</v>
      </c>
      <c r="AT962">
        <v>0.45139399999999341</v>
      </c>
      <c r="AU962">
        <v>0.60461599999999294</v>
      </c>
      <c r="AV962">
        <v>0.82832399999999495</v>
      </c>
      <c r="AW962">
        <v>7.0529999999997983E-2</v>
      </c>
      <c r="AX962">
        <v>-7.2783999999998628E-2</v>
      </c>
      <c r="AY962">
        <v>71.216069000000005</v>
      </c>
      <c r="AZ962">
        <v>71.104775000000004</v>
      </c>
      <c r="BA962">
        <v>71.283015000000006</v>
      </c>
      <c r="BB962">
        <v>71.110405</v>
      </c>
      <c r="BC962">
        <v>-52.335079</v>
      </c>
      <c r="BD962">
        <v>123.415824</v>
      </c>
      <c r="BE962">
        <v>123.543125</v>
      </c>
      <c r="BF962">
        <v>123.399811</v>
      </c>
      <c r="BG962">
        <v>54.763362000000001</v>
      </c>
      <c r="BH962">
        <v>-123.696303</v>
      </c>
    </row>
    <row r="963" spans="1:60">
      <c r="A963" s="1">
        <v>964.28125</v>
      </c>
      <c r="B963">
        <v>123.728943</v>
      </c>
      <c r="C963">
        <v>-70.568848000000003</v>
      </c>
      <c r="D963">
        <v>52.880859000000001</v>
      </c>
      <c r="F963">
        <v>6.2350092137254953E-2</v>
      </c>
      <c r="G963">
        <v>-6.661166666666718E-3</v>
      </c>
      <c r="H963">
        <v>-2.2970539215686238E-2</v>
      </c>
      <c r="I963">
        <v>-4.6971986294117592E-2</v>
      </c>
      <c r="J963">
        <v>-3.6489921568627542E-2</v>
      </c>
      <c r="K963">
        <v>-3.0727927470588244E-2</v>
      </c>
      <c r="M963">
        <v>6.5476525294117655E-2</v>
      </c>
      <c r="N963">
        <v>-1.7740725490196098E-2</v>
      </c>
      <c r="O963">
        <v>-1.287200000000005E-2</v>
      </c>
      <c r="P963">
        <v>9.3254174509804499E-3</v>
      </c>
      <c r="Q963">
        <v>0.12621384313725487</v>
      </c>
      <c r="R963">
        <v>1.0748515490196078E-2</v>
      </c>
      <c r="T963">
        <v>-1.2688E-2</v>
      </c>
      <c r="U963">
        <v>-5.3537000000000001E-2</v>
      </c>
      <c r="V963">
        <v>-3.8310000000000002E-3</v>
      </c>
      <c r="W963">
        <v>5.2128000000000001E-2</v>
      </c>
      <c r="X963">
        <v>-5.4587999999999998E-2</v>
      </c>
      <c r="Y963">
        <v>0.13280900000000001</v>
      </c>
      <c r="Z963">
        <v>-1.2689000000000001E-2</v>
      </c>
      <c r="AB963">
        <v>-70.204311000000004</v>
      </c>
      <c r="AC963">
        <v>-12.687246</v>
      </c>
      <c r="AD963">
        <v>-70.087717999999995</v>
      </c>
      <c r="AE963">
        <v>52.773831000000001</v>
      </c>
      <c r="AF963">
        <v>52.896566</v>
      </c>
      <c r="AG963">
        <v>52.757829999999998</v>
      </c>
      <c r="AH963">
        <v>-70.874823000000006</v>
      </c>
      <c r="AJ963">
        <v>70.556159000000008</v>
      </c>
      <c r="AK963">
        <v>-52.828730999999998</v>
      </c>
      <c r="AL963">
        <v>70.556160000000006</v>
      </c>
      <c r="AM963">
        <v>70.565016999999997</v>
      </c>
      <c r="AN963">
        <v>8.8580000000000013E-3</v>
      </c>
      <c r="AO963">
        <v>-52.935447000000003</v>
      </c>
      <c r="AP963">
        <v>-52.748049999999999</v>
      </c>
      <c r="AR963">
        <v>-0.30597500000000366</v>
      </c>
      <c r="AS963">
        <v>-0.10702799999999968</v>
      </c>
      <c r="AT963">
        <v>0.36453699999999856</v>
      </c>
      <c r="AU963">
        <v>0.48113000000000739</v>
      </c>
      <c r="AV963">
        <v>0.78710500000001105</v>
      </c>
      <c r="AW963">
        <v>1.5706999999999027E-2</v>
      </c>
      <c r="AX963">
        <v>-0.1230290000000025</v>
      </c>
      <c r="AY963">
        <v>70.620975999999999</v>
      </c>
      <c r="AZ963">
        <v>70.514260000000007</v>
      </c>
      <c r="BA963">
        <v>70.701656999999997</v>
      </c>
      <c r="BB963">
        <v>70.515310999999997</v>
      </c>
      <c r="BC963">
        <v>-52.893548000000003</v>
      </c>
      <c r="BD963">
        <v>123.342679</v>
      </c>
      <c r="BE963">
        <v>123.46541400000001</v>
      </c>
      <c r="BF963">
        <v>123.326678</v>
      </c>
      <c r="BG963">
        <v>57.881602000000001</v>
      </c>
      <c r="BH963">
        <v>-123.75568200000001</v>
      </c>
    </row>
    <row r="964" spans="1:60">
      <c r="A964" s="1">
        <v>965.265625</v>
      </c>
      <c r="B964">
        <v>123.73809799999999</v>
      </c>
      <c r="C964">
        <v>-70.857239000000007</v>
      </c>
      <c r="D964">
        <v>52.615355999999998</v>
      </c>
      <c r="F964">
        <v>6.2350092137254953E-2</v>
      </c>
      <c r="G964">
        <v>-7.7301666666667185E-3</v>
      </c>
      <c r="H964">
        <v>-2.1901539215686237E-2</v>
      </c>
      <c r="I964">
        <v>-4.4834986294117592E-2</v>
      </c>
      <c r="J964">
        <v>-3.5421921568627529E-2</v>
      </c>
      <c r="K964">
        <v>-3.0727927470588244E-2</v>
      </c>
      <c r="M964">
        <v>3.4954525294117647E-2</v>
      </c>
      <c r="N964">
        <v>-1.6672725490196098E-2</v>
      </c>
      <c r="O964">
        <v>-9.6670000000000506E-3</v>
      </c>
      <c r="P964">
        <v>7.1884174509804499E-3</v>
      </c>
      <c r="Q964">
        <v>0.12728184313725485</v>
      </c>
      <c r="R964">
        <v>1.1816515490196078E-2</v>
      </c>
      <c r="T964">
        <v>-1.2688E-2</v>
      </c>
      <c r="U964">
        <v>-5.8115E-2</v>
      </c>
      <c r="V964">
        <v>-8.4089999999999998E-3</v>
      </c>
      <c r="W964">
        <v>5.6705999999999999E-2</v>
      </c>
      <c r="X964">
        <v>-5.0008999999999998E-2</v>
      </c>
      <c r="Y964">
        <v>0.123652</v>
      </c>
      <c r="Z964">
        <v>-1.2689000000000001E-2</v>
      </c>
      <c r="AB964">
        <v>-70.511083999999997</v>
      </c>
      <c r="AC964">
        <v>-13.200062000000001</v>
      </c>
      <c r="AD964">
        <v>-70.376176999999998</v>
      </c>
      <c r="AE964">
        <v>52.471649999999997</v>
      </c>
      <c r="AF964">
        <v>52.589798999999999</v>
      </c>
      <c r="AG964">
        <v>52.441907</v>
      </c>
      <c r="AH964">
        <v>-71.181602999999996</v>
      </c>
      <c r="AJ964">
        <v>70.844550000000012</v>
      </c>
      <c r="AK964">
        <v>-52.55865</v>
      </c>
      <c r="AL964">
        <v>70.84455100000001</v>
      </c>
      <c r="AM964">
        <v>70.848830000000007</v>
      </c>
      <c r="AN964">
        <v>4.2800000000000008E-3</v>
      </c>
      <c r="AO964">
        <v>-52.665365000000001</v>
      </c>
      <c r="AP964">
        <v>-52.491703999999999</v>
      </c>
      <c r="AR964">
        <v>-0.32436399999998855</v>
      </c>
      <c r="AS964">
        <v>-0.14370600000000167</v>
      </c>
      <c r="AT964">
        <v>0.3461550000000102</v>
      </c>
      <c r="AU964">
        <v>0.48106200000000854</v>
      </c>
      <c r="AV964">
        <v>0.80542599999999709</v>
      </c>
      <c r="AW964">
        <v>-2.5556999999999164E-2</v>
      </c>
      <c r="AX964">
        <v>-0.17344899999999797</v>
      </c>
      <c r="AY964">
        <v>70.913945000000012</v>
      </c>
      <c r="AZ964">
        <v>70.807230000000004</v>
      </c>
      <c r="BA964">
        <v>70.980891000000014</v>
      </c>
      <c r="BB964">
        <v>70.799124000000006</v>
      </c>
      <c r="BC964">
        <v>-52.628045</v>
      </c>
      <c r="BD964">
        <v>123.328889</v>
      </c>
      <c r="BE964">
        <v>123.44703800000001</v>
      </c>
      <c r="BF964">
        <v>123.29914600000001</v>
      </c>
      <c r="BG964">
        <v>57.657177000000004</v>
      </c>
      <c r="BH964">
        <v>-123.79695899999999</v>
      </c>
    </row>
    <row r="965" spans="1:60">
      <c r="A965" s="1">
        <v>966.265625</v>
      </c>
      <c r="B965">
        <v>123.692322</v>
      </c>
      <c r="C965">
        <v>-70.660399999999996</v>
      </c>
      <c r="D965">
        <v>52.816772</v>
      </c>
      <c r="F965">
        <v>6.2350092137254953E-2</v>
      </c>
      <c r="G965">
        <v>-8.798166666666718E-3</v>
      </c>
      <c r="H965">
        <v>-2.1901539215686237E-2</v>
      </c>
      <c r="I965">
        <v>-4.4834986294117592E-2</v>
      </c>
      <c r="J965">
        <v>-3.4353921568627543E-2</v>
      </c>
      <c r="K965">
        <v>-3.0727927470588244E-2</v>
      </c>
      <c r="M965">
        <v>5.0215525294117651E-2</v>
      </c>
      <c r="N965">
        <v>-1.8808725490196097E-2</v>
      </c>
      <c r="O965">
        <v>-1.1804000000000051E-2</v>
      </c>
      <c r="P965">
        <v>7.1884174509804499E-3</v>
      </c>
      <c r="Q965">
        <v>0.12514584313725485</v>
      </c>
      <c r="R965">
        <v>1.0748515490196078E-2</v>
      </c>
      <c r="T965">
        <v>-1.7266E-2</v>
      </c>
      <c r="U965">
        <v>-5.8115E-2</v>
      </c>
      <c r="V965">
        <v>-1.7565999999999998E-2</v>
      </c>
      <c r="W965">
        <v>3.3813999999999997E-2</v>
      </c>
      <c r="X965">
        <v>-5.0008999999999998E-2</v>
      </c>
      <c r="Y965">
        <v>0.12823000000000001</v>
      </c>
      <c r="Z965">
        <v>-2.1846999999999998E-2</v>
      </c>
      <c r="AB965">
        <v>-70.025740999999996</v>
      </c>
      <c r="AC965">
        <v>-13.653354</v>
      </c>
      <c r="AD965">
        <v>-69.872518999999997</v>
      </c>
      <c r="AE965">
        <v>52.956969999999998</v>
      </c>
      <c r="AF965">
        <v>53.065973999999997</v>
      </c>
      <c r="AG965">
        <v>52.940973999999997</v>
      </c>
      <c r="AH965">
        <v>-70.691670000000002</v>
      </c>
      <c r="AJ965">
        <v>70.638553000000002</v>
      </c>
      <c r="AK965">
        <v>-52.782958000000001</v>
      </c>
      <c r="AL965">
        <v>70.643133999999989</v>
      </c>
      <c r="AM965">
        <v>70.642833999999993</v>
      </c>
      <c r="AN965">
        <v>4.2810000000000001E-3</v>
      </c>
      <c r="AO965">
        <v>-52.866781000000003</v>
      </c>
      <c r="AP965">
        <v>-52.688541999999998</v>
      </c>
      <c r="AR965">
        <v>-3.1270000000006348E-2</v>
      </c>
      <c r="AS965">
        <v>0.14019799999999805</v>
      </c>
      <c r="AT965">
        <v>0.6346589999999992</v>
      </c>
      <c r="AU965">
        <v>0.78788099999999872</v>
      </c>
      <c r="AV965">
        <v>0.81915100000000507</v>
      </c>
      <c r="AW965">
        <v>0.24920199999999681</v>
      </c>
      <c r="AX965">
        <v>0.12420199999999681</v>
      </c>
      <c r="AY965">
        <v>70.694214000000002</v>
      </c>
      <c r="AZ965">
        <v>70.610390999999993</v>
      </c>
      <c r="BA965">
        <v>70.788629999999998</v>
      </c>
      <c r="BB965">
        <v>70.602284999999995</v>
      </c>
      <c r="BC965">
        <v>-52.838619000000001</v>
      </c>
      <c r="BD965">
        <v>123.61736999999999</v>
      </c>
      <c r="BE965">
        <v>123.72637399999999</v>
      </c>
      <c r="BF965">
        <v>123.60137399999999</v>
      </c>
      <c r="BG965">
        <v>57.007045999999995</v>
      </c>
      <c r="BH965">
        <v>-123.508442</v>
      </c>
    </row>
    <row r="966" spans="1:60">
      <c r="A966" s="1">
        <v>967.265625</v>
      </c>
      <c r="B966">
        <v>123.687744</v>
      </c>
      <c r="C966">
        <v>-70.024108999999996</v>
      </c>
      <c r="D966">
        <v>53.402709999999999</v>
      </c>
      <c r="F966">
        <v>4.7088092137254942E-2</v>
      </c>
      <c r="G966">
        <v>-7.7301666666667185E-3</v>
      </c>
      <c r="H966">
        <v>-2.2970539215686238E-2</v>
      </c>
      <c r="I966">
        <v>-4.6971986294117592E-2</v>
      </c>
      <c r="J966">
        <v>-3.6489921568627542E-2</v>
      </c>
      <c r="K966">
        <v>-3.1796927470588245E-2</v>
      </c>
      <c r="M966">
        <v>6.5476525294117655E-2</v>
      </c>
      <c r="N966">
        <v>-1.7740725490196098E-2</v>
      </c>
      <c r="O966">
        <v>-1.287200000000005E-2</v>
      </c>
      <c r="P966">
        <v>7.1884174509804499E-3</v>
      </c>
      <c r="Q966">
        <v>0.12514584313725485</v>
      </c>
      <c r="R966">
        <v>1.0748515490196078E-2</v>
      </c>
      <c r="T966">
        <v>-1.7266E-2</v>
      </c>
      <c r="U966">
        <v>-5.8115E-2</v>
      </c>
      <c r="V966">
        <v>-8.4089999999999998E-3</v>
      </c>
      <c r="W966">
        <v>6.1283999999999998E-2</v>
      </c>
      <c r="X966">
        <v>-5.4587999999999998E-2</v>
      </c>
      <c r="Y966">
        <v>0.119073</v>
      </c>
      <c r="Z966">
        <v>-2.1846999999999998E-2</v>
      </c>
      <c r="AB966">
        <v>-69.856329000000002</v>
      </c>
      <c r="AC966">
        <v>-13.612145</v>
      </c>
      <c r="AD966">
        <v>-69.657319999999999</v>
      </c>
      <c r="AE966">
        <v>53.190474000000002</v>
      </c>
      <c r="AF966">
        <v>53.299483000000002</v>
      </c>
      <c r="AG966">
        <v>53.183639999999997</v>
      </c>
      <c r="AH966">
        <v>-70.458150000000003</v>
      </c>
      <c r="AJ966">
        <v>70.002262000000002</v>
      </c>
      <c r="AK966">
        <v>-53.341425999999998</v>
      </c>
      <c r="AL966">
        <v>70.006842999999989</v>
      </c>
      <c r="AM966">
        <v>70.015699999999995</v>
      </c>
      <c r="AN966">
        <v>1.3437999999999999E-2</v>
      </c>
      <c r="AO966">
        <v>-53.457298000000002</v>
      </c>
      <c r="AP966">
        <v>-53.283636999999999</v>
      </c>
      <c r="AR966">
        <v>-0.43404100000000767</v>
      </c>
      <c r="AS966">
        <v>-0.2122359999999972</v>
      </c>
      <c r="AT966">
        <v>0.16777999999999338</v>
      </c>
      <c r="AU966">
        <v>0.36678899999999715</v>
      </c>
      <c r="AV966">
        <v>0.80083000000000482</v>
      </c>
      <c r="AW966">
        <v>-0.10322699999999685</v>
      </c>
      <c r="AX966">
        <v>-0.2190700000000021</v>
      </c>
      <c r="AY966">
        <v>70.085392999999996</v>
      </c>
      <c r="AZ966">
        <v>69.969521</v>
      </c>
      <c r="BA966">
        <v>70.143181999999996</v>
      </c>
      <c r="BB966">
        <v>69.965993999999995</v>
      </c>
      <c r="BC966">
        <v>-53.424557</v>
      </c>
      <c r="BD966">
        <v>123.214583</v>
      </c>
      <c r="BE966">
        <v>123.32359199999999</v>
      </c>
      <c r="BF966">
        <v>123.20774899999999</v>
      </c>
      <c r="BG966">
        <v>56.411963999999998</v>
      </c>
      <c r="BH966">
        <v>-123.86086</v>
      </c>
    </row>
    <row r="967" spans="1:60">
      <c r="A967" s="1">
        <v>968.265625</v>
      </c>
      <c r="B967">
        <v>123.696899</v>
      </c>
      <c r="C967">
        <v>-70.166015999999999</v>
      </c>
      <c r="D967">
        <v>53.302002000000002</v>
      </c>
      <c r="F967">
        <v>4.7088092137254942E-2</v>
      </c>
      <c r="G967">
        <v>-8.798166666666718E-3</v>
      </c>
      <c r="H967">
        <v>-2.2970539215686238E-2</v>
      </c>
      <c r="I967">
        <v>-4.4834986294117592E-2</v>
      </c>
      <c r="J967">
        <v>-3.6489921568627542E-2</v>
      </c>
      <c r="K967">
        <v>-3.1796927470588245E-2</v>
      </c>
      <c r="M967">
        <v>8.0737525294117651E-2</v>
      </c>
      <c r="N967">
        <v>-1.8808725490196097E-2</v>
      </c>
      <c r="O967">
        <v>-1.1804000000000051E-2</v>
      </c>
      <c r="P967">
        <v>7.1884174509804499E-3</v>
      </c>
      <c r="Q967">
        <v>0.12621384313725487</v>
      </c>
      <c r="R967">
        <v>9.6795154901960778E-3</v>
      </c>
      <c r="T967">
        <v>-2.1843999999999999E-2</v>
      </c>
      <c r="U967">
        <v>-4.4379000000000002E-2</v>
      </c>
      <c r="V967">
        <v>-1.2988E-2</v>
      </c>
      <c r="W967">
        <v>4.2971000000000002E-2</v>
      </c>
      <c r="X967">
        <v>-5.0008999999999998E-2</v>
      </c>
      <c r="Y967">
        <v>0.13738700000000001</v>
      </c>
      <c r="Z967">
        <v>-2.1846999999999998E-2</v>
      </c>
      <c r="AB967">
        <v>-69.755596999999995</v>
      </c>
      <c r="AC967">
        <v>-13.914339999999999</v>
      </c>
      <c r="AD967">
        <v>-69.584059999999994</v>
      </c>
      <c r="AE967">
        <v>53.277464999999999</v>
      </c>
      <c r="AF967">
        <v>53.391055000000001</v>
      </c>
      <c r="AG967">
        <v>53.247740999999998</v>
      </c>
      <c r="AH967">
        <v>-70.371153000000007</v>
      </c>
      <c r="AJ967">
        <v>70.144169000000005</v>
      </c>
      <c r="AK967">
        <v>-53.259031</v>
      </c>
      <c r="AL967">
        <v>70.144171999999998</v>
      </c>
      <c r="AM967">
        <v>70.153028000000006</v>
      </c>
      <c r="AN967">
        <v>8.8589999999999988E-3</v>
      </c>
      <c r="AO967">
        <v>-53.352011000000005</v>
      </c>
      <c r="AP967">
        <v>-53.164615000000005</v>
      </c>
      <c r="AR967">
        <v>-0.20513700000000767</v>
      </c>
      <c r="AS967">
        <v>-2.4537000000002251E-2</v>
      </c>
      <c r="AT967">
        <v>0.41041900000000453</v>
      </c>
      <c r="AU967">
        <v>0.58195600000000525</v>
      </c>
      <c r="AV967">
        <v>0.78709300000001292</v>
      </c>
      <c r="AW967">
        <v>8.9052999999999827E-2</v>
      </c>
      <c r="AX967">
        <v>-5.4261000000003889E-2</v>
      </c>
      <c r="AY967">
        <v>70.208986999999993</v>
      </c>
      <c r="AZ967">
        <v>70.116006999999996</v>
      </c>
      <c r="BA967">
        <v>70.303403000000003</v>
      </c>
      <c r="BB967">
        <v>70.121636999999993</v>
      </c>
      <c r="BC967">
        <v>-53.323849000000003</v>
      </c>
      <c r="BD967">
        <v>123.44348099999999</v>
      </c>
      <c r="BE967">
        <v>123.55707100000001</v>
      </c>
      <c r="BF967">
        <v>123.413757</v>
      </c>
      <c r="BG967">
        <v>56.251676000000003</v>
      </c>
      <c r="BH967">
        <v>-123.67315500000001</v>
      </c>
    </row>
    <row r="968" spans="1:60">
      <c r="A968" s="1">
        <v>969.28125</v>
      </c>
      <c r="B968">
        <v>123.760986</v>
      </c>
      <c r="C968">
        <v>-70.523071000000002</v>
      </c>
      <c r="D968">
        <v>52.899169999999998</v>
      </c>
      <c r="F968">
        <v>6.2350092137254953E-2</v>
      </c>
      <c r="G968">
        <v>-6.661166666666718E-3</v>
      </c>
      <c r="H968">
        <v>-2.1901539215686237E-2</v>
      </c>
      <c r="I968">
        <v>-4.5903986294117592E-2</v>
      </c>
      <c r="J968">
        <v>-3.6489921568627542E-2</v>
      </c>
      <c r="K968">
        <v>-3.1796927470588245E-2</v>
      </c>
      <c r="M968">
        <v>6.5476525294117655E-2</v>
      </c>
      <c r="N968">
        <v>-1.8808725490196097E-2</v>
      </c>
      <c r="O968">
        <v>-1.073500000000005E-2</v>
      </c>
      <c r="P968">
        <v>6.1204174509804504E-3</v>
      </c>
      <c r="Q968">
        <v>0.12728184313725485</v>
      </c>
      <c r="R968">
        <v>9.6795154901960778E-3</v>
      </c>
      <c r="T968">
        <v>-1.2688E-2</v>
      </c>
      <c r="U968">
        <v>-5.8115E-2</v>
      </c>
      <c r="V968">
        <v>-8.4089999999999998E-3</v>
      </c>
      <c r="W968">
        <v>3.3813999999999997E-2</v>
      </c>
      <c r="X968">
        <v>-5.9166999999999997E-2</v>
      </c>
      <c r="Y968">
        <v>0.109916</v>
      </c>
      <c r="Z968">
        <v>-1.7267999999999999E-2</v>
      </c>
      <c r="AB968">
        <v>-70.38288</v>
      </c>
      <c r="AC968">
        <v>-13.602988</v>
      </c>
      <c r="AD968">
        <v>-70.261708999999996</v>
      </c>
      <c r="AE968">
        <v>52.604425999999997</v>
      </c>
      <c r="AF968">
        <v>52.713420999999997</v>
      </c>
      <c r="AG968">
        <v>52.588422000000001</v>
      </c>
      <c r="AH968">
        <v>-71.057974999999999</v>
      </c>
      <c r="AJ968">
        <v>70.505803</v>
      </c>
      <c r="AK968">
        <v>-52.865355999999998</v>
      </c>
      <c r="AL968">
        <v>70.510383000000004</v>
      </c>
      <c r="AM968">
        <v>70.514662000000001</v>
      </c>
      <c r="AN968">
        <v>8.8589999999999988E-3</v>
      </c>
      <c r="AO968">
        <v>-52.958337</v>
      </c>
      <c r="AP968">
        <v>-52.789254</v>
      </c>
      <c r="AR968">
        <v>-0.53490399999999738</v>
      </c>
      <c r="AS968">
        <v>-0.29474400000000145</v>
      </c>
      <c r="AT968">
        <v>0.14019100000000151</v>
      </c>
      <c r="AU968">
        <v>0.26136200000000542</v>
      </c>
      <c r="AV968">
        <v>0.7962660000000028</v>
      </c>
      <c r="AW968">
        <v>-0.18574900000000127</v>
      </c>
      <c r="AX968">
        <v>-0.31074799999999669</v>
      </c>
      <c r="AY968">
        <v>70.556885000000008</v>
      </c>
      <c r="AZ968">
        <v>70.463903999999999</v>
      </c>
      <c r="BA968">
        <v>70.632987</v>
      </c>
      <c r="BB968">
        <v>70.464956000000001</v>
      </c>
      <c r="BC968">
        <v>-52.916437999999999</v>
      </c>
      <c r="BD968">
        <v>123.12749700000001</v>
      </c>
      <c r="BE968">
        <v>123.236492</v>
      </c>
      <c r="BF968">
        <v>123.111493</v>
      </c>
      <c r="BG968">
        <v>56.920083000000005</v>
      </c>
      <c r="BH968">
        <v>-123.957145</v>
      </c>
    </row>
    <row r="969" spans="1:60">
      <c r="A969" s="1">
        <v>970.265625</v>
      </c>
      <c r="B969">
        <v>123.696899</v>
      </c>
      <c r="C969">
        <v>-70.220946999999995</v>
      </c>
      <c r="D969">
        <v>53.224181999999999</v>
      </c>
      <c r="F969">
        <v>6.2350092137254953E-2</v>
      </c>
      <c r="G969">
        <v>-8.798166666666718E-3</v>
      </c>
      <c r="H969">
        <v>-2.0833539215686238E-2</v>
      </c>
      <c r="I969">
        <v>-4.5903986294117592E-2</v>
      </c>
      <c r="J969">
        <v>-3.6489921568627542E-2</v>
      </c>
      <c r="K969">
        <v>-3.0727927470588244E-2</v>
      </c>
      <c r="M969">
        <v>5.0215525294117651E-2</v>
      </c>
      <c r="N969">
        <v>-1.8808725490196097E-2</v>
      </c>
      <c r="O969">
        <v>-1.073500000000005E-2</v>
      </c>
      <c r="P969">
        <v>8.2564174509804633E-3</v>
      </c>
      <c r="Q969">
        <v>0.12835084313725487</v>
      </c>
      <c r="R969">
        <v>9.6795154901960778E-3</v>
      </c>
      <c r="T969">
        <v>-1.7266E-2</v>
      </c>
      <c r="U969">
        <v>-5.8115E-2</v>
      </c>
      <c r="V969">
        <v>-1.2988E-2</v>
      </c>
      <c r="W969">
        <v>4.7549000000000001E-2</v>
      </c>
      <c r="X969">
        <v>-5.0008999999999998E-2</v>
      </c>
      <c r="Y969">
        <v>0.12823000000000001</v>
      </c>
      <c r="Z969">
        <v>-2.6426000000000002E-2</v>
      </c>
      <c r="AB969">
        <v>-70.034897999999998</v>
      </c>
      <c r="AC969">
        <v>-13.493099000000001</v>
      </c>
      <c r="AD969">
        <v>-69.854203999999996</v>
      </c>
      <c r="AE969">
        <v>52.966127</v>
      </c>
      <c r="AF969">
        <v>53.079709999999999</v>
      </c>
      <c r="AG969">
        <v>52.950132000000004</v>
      </c>
      <c r="AH969">
        <v>-70.677933999999993</v>
      </c>
      <c r="AJ969">
        <v>70.194520999999995</v>
      </c>
      <c r="AK969">
        <v>-53.176633000000002</v>
      </c>
      <c r="AL969">
        <v>70.203680999999989</v>
      </c>
      <c r="AM969">
        <v>70.207958999999988</v>
      </c>
      <c r="AN969">
        <v>1.3438000000000002E-2</v>
      </c>
      <c r="AO969">
        <v>-53.274191000000002</v>
      </c>
      <c r="AP969">
        <v>-53.095951999999997</v>
      </c>
      <c r="AR969">
        <v>-0.45698699999999803</v>
      </c>
      <c r="AS969">
        <v>-0.25805499999999881</v>
      </c>
      <c r="AT969">
        <v>0.18604899999999702</v>
      </c>
      <c r="AU969">
        <v>0.3667429999999996</v>
      </c>
      <c r="AV969">
        <v>0.82372999999999763</v>
      </c>
      <c r="AW969">
        <v>-0.14447200000000038</v>
      </c>
      <c r="AX969">
        <v>-0.27404999999999546</v>
      </c>
      <c r="AY969">
        <v>70.268495999999999</v>
      </c>
      <c r="AZ969">
        <v>70.170937999999992</v>
      </c>
      <c r="BA969">
        <v>70.349176999999997</v>
      </c>
      <c r="BB969">
        <v>70.162831999999995</v>
      </c>
      <c r="BC969">
        <v>-53.250608</v>
      </c>
      <c r="BD969">
        <v>123.187074</v>
      </c>
      <c r="BE969">
        <v>123.300657</v>
      </c>
      <c r="BF969">
        <v>123.17107899999999</v>
      </c>
      <c r="BG969">
        <v>56.727847999999994</v>
      </c>
      <c r="BH969">
        <v>-123.90211599999999</v>
      </c>
    </row>
    <row r="970" spans="1:60">
      <c r="A970" s="1">
        <v>971.265625</v>
      </c>
      <c r="B970">
        <v>123.67401099999999</v>
      </c>
      <c r="C970">
        <v>-70.472717000000003</v>
      </c>
      <c r="D970">
        <v>52.986145</v>
      </c>
      <c r="F970">
        <v>7.7612092137254951E-2</v>
      </c>
      <c r="G970">
        <v>-9.8661666666667175E-3</v>
      </c>
      <c r="H970">
        <v>-2.1901539215686237E-2</v>
      </c>
      <c r="I970">
        <v>-4.6971986294117592E-2</v>
      </c>
      <c r="J970">
        <v>-3.7558921568627529E-2</v>
      </c>
      <c r="K970">
        <v>-3.0727927470588244E-2</v>
      </c>
      <c r="M970">
        <v>6.5476525294117655E-2</v>
      </c>
      <c r="N970">
        <v>-1.7740725490196098E-2</v>
      </c>
      <c r="O970">
        <v>-1.394000000000005E-2</v>
      </c>
      <c r="P970">
        <v>8.2564174509804633E-3</v>
      </c>
      <c r="Q970">
        <v>0.12835084313725487</v>
      </c>
      <c r="R970">
        <v>8.6115154901960783E-3</v>
      </c>
      <c r="T970">
        <v>-1.7266E-2</v>
      </c>
      <c r="U970">
        <v>-5.3537000000000001E-2</v>
      </c>
      <c r="V970">
        <v>-8.4089999999999998E-3</v>
      </c>
      <c r="W970">
        <v>3.8392999999999997E-2</v>
      </c>
      <c r="X970">
        <v>-5.4587999999999998E-2</v>
      </c>
      <c r="Y970">
        <v>0.123652</v>
      </c>
      <c r="Z970">
        <v>-1.2689000000000001E-2</v>
      </c>
      <c r="AB970">
        <v>-70.080685000000003</v>
      </c>
      <c r="AC970">
        <v>-13.886868</v>
      </c>
      <c r="AD970">
        <v>-69.817573999999993</v>
      </c>
      <c r="AE970">
        <v>52.952392000000003</v>
      </c>
      <c r="AF970">
        <v>53.061394999999997</v>
      </c>
      <c r="AG970">
        <v>52.92266</v>
      </c>
      <c r="AH970">
        <v>-70.687090999999995</v>
      </c>
      <c r="AJ970">
        <v>70.460028000000008</v>
      </c>
      <c r="AK970">
        <v>-52.947752000000001</v>
      </c>
      <c r="AL970">
        <v>70.455450999999996</v>
      </c>
      <c r="AM970">
        <v>70.464308000000003</v>
      </c>
      <c r="AN970">
        <v>4.2800000000000008E-3</v>
      </c>
      <c r="AO970">
        <v>-53.040733000000003</v>
      </c>
      <c r="AP970">
        <v>-52.862493000000001</v>
      </c>
      <c r="AR970">
        <v>-0.21437399999999229</v>
      </c>
      <c r="AS970">
        <v>-3.3752999999997257E-2</v>
      </c>
      <c r="AT970">
        <v>0.39203200000000038</v>
      </c>
      <c r="AU970">
        <v>0.65514300000000958</v>
      </c>
      <c r="AV970">
        <v>0.86951700000000187</v>
      </c>
      <c r="AW970">
        <v>7.524999999999693E-2</v>
      </c>
      <c r="AX970">
        <v>-6.3485000000000014E-2</v>
      </c>
      <c r="AY970">
        <v>70.511110000000002</v>
      </c>
      <c r="AZ970">
        <v>70.418129000000008</v>
      </c>
      <c r="BA970">
        <v>70.59636900000001</v>
      </c>
      <c r="BB970">
        <v>70.419179999999997</v>
      </c>
      <c r="BC970">
        <v>-52.998834000000002</v>
      </c>
      <c r="BD970">
        <v>123.42510900000001</v>
      </c>
      <c r="BE970">
        <v>123.53411199999999</v>
      </c>
      <c r="BF970">
        <v>123.395377</v>
      </c>
      <c r="BG970">
        <v>56.585849000000003</v>
      </c>
      <c r="BH970">
        <v>-123.673236</v>
      </c>
    </row>
    <row r="971" spans="1:60">
      <c r="A971" s="1">
        <v>972.265625</v>
      </c>
      <c r="B971">
        <v>123.692322</v>
      </c>
      <c r="C971">
        <v>-69.982910000000004</v>
      </c>
      <c r="D971">
        <v>53.507995999999999</v>
      </c>
      <c r="F971">
        <v>3.1826092137254944E-2</v>
      </c>
      <c r="G971">
        <v>-9.8661666666667175E-3</v>
      </c>
      <c r="H971">
        <v>-2.0833539215686238E-2</v>
      </c>
      <c r="I971">
        <v>-4.6971986294117592E-2</v>
      </c>
      <c r="J971">
        <v>-3.5421921568627529E-2</v>
      </c>
      <c r="K971">
        <v>-3.0727927470588244E-2</v>
      </c>
      <c r="M971">
        <v>6.5476525294117655E-2</v>
      </c>
      <c r="N971">
        <v>-1.8808725490196097E-2</v>
      </c>
      <c r="O971">
        <v>-1.073500000000005E-2</v>
      </c>
      <c r="P971">
        <v>8.2564174509804633E-3</v>
      </c>
      <c r="Q971">
        <v>0.12728184313725485</v>
      </c>
      <c r="R971">
        <v>8.6115154901960783E-3</v>
      </c>
      <c r="T971">
        <v>-1.7266E-2</v>
      </c>
      <c r="U971">
        <v>-4.8958000000000002E-2</v>
      </c>
      <c r="V971">
        <v>7.4700000000000005E-4</v>
      </c>
      <c r="W971">
        <v>3.8392999999999997E-2</v>
      </c>
      <c r="X971">
        <v>-5.4587999999999998E-2</v>
      </c>
      <c r="Y971">
        <v>0.114494</v>
      </c>
      <c r="Z971">
        <v>-2.1846999999999998E-2</v>
      </c>
      <c r="AB971">
        <v>-69.824278000000007</v>
      </c>
      <c r="AC971">
        <v>-13.497678000000001</v>
      </c>
      <c r="AD971">
        <v>-69.465013999999996</v>
      </c>
      <c r="AE971">
        <v>53.272886999999997</v>
      </c>
      <c r="AF971">
        <v>53.377319</v>
      </c>
      <c r="AG971">
        <v>53.252319</v>
      </c>
      <c r="AH971">
        <v>-70.371153000000007</v>
      </c>
      <c r="AJ971">
        <v>69.96106300000001</v>
      </c>
      <c r="AK971">
        <v>-53.469602999999999</v>
      </c>
      <c r="AL971">
        <v>69.965643999999998</v>
      </c>
      <c r="AM971">
        <v>69.983657000000008</v>
      </c>
      <c r="AN971">
        <v>2.2594E-2</v>
      </c>
      <c r="AO971">
        <v>-53.562584000000001</v>
      </c>
      <c r="AP971">
        <v>-53.393501999999998</v>
      </c>
      <c r="AR971">
        <v>-0.38824300000000278</v>
      </c>
      <c r="AS971">
        <v>-0.23510900000000134</v>
      </c>
      <c r="AT971">
        <v>0.15863199999999722</v>
      </c>
      <c r="AU971">
        <v>0.51789600000000746</v>
      </c>
      <c r="AV971">
        <v>0.90613900000001024</v>
      </c>
      <c r="AW971">
        <v>-0.1306769999999986</v>
      </c>
      <c r="AX971">
        <v>-0.2556769999999986</v>
      </c>
      <c r="AY971">
        <v>70.021303000000003</v>
      </c>
      <c r="AZ971">
        <v>69.928322000000009</v>
      </c>
      <c r="BA971">
        <v>70.097403999999997</v>
      </c>
      <c r="BB971">
        <v>69.933952000000005</v>
      </c>
      <c r="BC971">
        <v>-53.529843</v>
      </c>
      <c r="BD971">
        <v>123.255797</v>
      </c>
      <c r="BE971">
        <v>123.360229</v>
      </c>
      <c r="BF971">
        <v>123.235229</v>
      </c>
      <c r="BG971">
        <v>56.485232000000003</v>
      </c>
      <c r="BH971">
        <v>-123.87914900000001</v>
      </c>
    </row>
    <row r="972" spans="1:60">
      <c r="A972" s="1">
        <v>973.265625</v>
      </c>
      <c r="B972">
        <v>123.67401099999999</v>
      </c>
      <c r="C972">
        <v>-69.580078</v>
      </c>
      <c r="D972">
        <v>53.878784000000003</v>
      </c>
      <c r="F972">
        <v>1.6564092137254946E-2</v>
      </c>
      <c r="G972">
        <v>-7.7301666666667185E-3</v>
      </c>
      <c r="H972">
        <v>-2.1901539215686237E-2</v>
      </c>
      <c r="I972">
        <v>-4.5903986294117592E-2</v>
      </c>
      <c r="J972">
        <v>-3.5421921568627529E-2</v>
      </c>
      <c r="K972">
        <v>-2.9659927470588245E-2</v>
      </c>
      <c r="M972">
        <v>6.5476525294117655E-2</v>
      </c>
      <c r="N972">
        <v>-1.8808725490196097E-2</v>
      </c>
      <c r="O972">
        <v>-9.6670000000000506E-3</v>
      </c>
      <c r="P972">
        <v>7.1884174509804499E-3</v>
      </c>
      <c r="Q972">
        <v>0.12728184313725485</v>
      </c>
      <c r="R972">
        <v>1.0748515490196078E-2</v>
      </c>
      <c r="T972">
        <v>-1.7266E-2</v>
      </c>
      <c r="U972">
        <v>-5.8115E-2</v>
      </c>
      <c r="V972">
        <v>-1.2988E-2</v>
      </c>
      <c r="W972">
        <v>5.6705999999999999E-2</v>
      </c>
      <c r="X972">
        <v>-5.4587999999999998E-2</v>
      </c>
      <c r="Y972">
        <v>0.13280900000000001</v>
      </c>
      <c r="Z972">
        <v>-1.2689000000000001E-2</v>
      </c>
      <c r="AB972">
        <v>-69.416771999999995</v>
      </c>
      <c r="AC972">
        <v>-12.362158000000001</v>
      </c>
      <c r="AD972">
        <v>-69.057508999999996</v>
      </c>
      <c r="AE972">
        <v>53.675794000000003</v>
      </c>
      <c r="AF972">
        <v>53.789392999999997</v>
      </c>
      <c r="AG972">
        <v>53.655236000000002</v>
      </c>
      <c r="AH972">
        <v>-69.981953000000004</v>
      </c>
      <c r="AJ972">
        <v>69.567389000000006</v>
      </c>
      <c r="AK972">
        <v>-53.822078000000005</v>
      </c>
      <c r="AL972">
        <v>69.562811999999994</v>
      </c>
      <c r="AM972">
        <v>69.567090000000007</v>
      </c>
      <c r="AN972">
        <v>-2.9899999999999892E-4</v>
      </c>
      <c r="AO972">
        <v>-53.933372000000006</v>
      </c>
      <c r="AP972">
        <v>-53.745975000000001</v>
      </c>
      <c r="AR972">
        <v>-0.40187500000000398</v>
      </c>
      <c r="AS972">
        <v>-0.20298999999999978</v>
      </c>
      <c r="AT972">
        <v>0.16330600000000572</v>
      </c>
      <c r="AU972">
        <v>0.52256900000000428</v>
      </c>
      <c r="AV972">
        <v>0.92444400000000826</v>
      </c>
      <c r="AW972">
        <v>-8.9391000000006215E-2</v>
      </c>
      <c r="AX972">
        <v>-0.22354800000000097</v>
      </c>
      <c r="AY972">
        <v>69.636784000000006</v>
      </c>
      <c r="AZ972">
        <v>69.525490000000005</v>
      </c>
      <c r="BA972">
        <v>69.712886999999995</v>
      </c>
      <c r="BB972">
        <v>69.521963</v>
      </c>
      <c r="BC972">
        <v>-53.891473000000005</v>
      </c>
      <c r="BD972">
        <v>123.25587200000001</v>
      </c>
      <c r="BE972">
        <v>123.369471</v>
      </c>
      <c r="BF972">
        <v>123.235314</v>
      </c>
      <c r="BG972">
        <v>57.217919999999999</v>
      </c>
      <c r="BH972">
        <v>-123.860737</v>
      </c>
    </row>
    <row r="973" spans="1:60">
      <c r="A973" s="1">
        <v>974.28125</v>
      </c>
      <c r="B973">
        <v>123.733521</v>
      </c>
      <c r="C973">
        <v>-69.534301999999997</v>
      </c>
      <c r="D973">
        <v>53.915405</v>
      </c>
      <c r="F973">
        <v>4.7088092137254942E-2</v>
      </c>
      <c r="G973">
        <v>-8.798166666666718E-3</v>
      </c>
      <c r="H973">
        <v>-2.2970539215686238E-2</v>
      </c>
      <c r="I973">
        <v>-4.6971986294117592E-2</v>
      </c>
      <c r="J973">
        <v>-3.5421921568627529E-2</v>
      </c>
      <c r="K973">
        <v>-3.0727927470588244E-2</v>
      </c>
      <c r="M973">
        <v>5.0215525294117651E-2</v>
      </c>
      <c r="N973">
        <v>-1.7740725490196098E-2</v>
      </c>
      <c r="O973">
        <v>-1.1804000000000051E-2</v>
      </c>
      <c r="P973">
        <v>7.1884174509804499E-3</v>
      </c>
      <c r="Q973">
        <v>0.12835084313725487</v>
      </c>
      <c r="R973">
        <v>8.6115154901960783E-3</v>
      </c>
      <c r="T973">
        <v>-1.2688E-2</v>
      </c>
      <c r="U973">
        <v>-5.3537000000000001E-2</v>
      </c>
      <c r="V973">
        <v>-8.4089999999999998E-3</v>
      </c>
      <c r="W973">
        <v>5.2128000000000001E-2</v>
      </c>
      <c r="X973">
        <v>-5.4587999999999998E-2</v>
      </c>
      <c r="Y973">
        <v>0.14196600000000001</v>
      </c>
      <c r="Z973">
        <v>-1.2689000000000001E-2</v>
      </c>
      <c r="AB973">
        <v>-69.430509000000001</v>
      </c>
      <c r="AC973">
        <v>-13.342002000000001</v>
      </c>
      <c r="AD973">
        <v>-69.089560000000006</v>
      </c>
      <c r="AE973">
        <v>53.662058999999999</v>
      </c>
      <c r="AF973">
        <v>53.771079</v>
      </c>
      <c r="AG973">
        <v>53.650658</v>
      </c>
      <c r="AH973">
        <v>-69.991111000000004</v>
      </c>
      <c r="AJ973">
        <v>69.521613000000002</v>
      </c>
      <c r="AK973">
        <v>-53.863276999999997</v>
      </c>
      <c r="AL973">
        <v>69.521614</v>
      </c>
      <c r="AM973">
        <v>69.525892999999996</v>
      </c>
      <c r="AN973">
        <v>4.2800000000000008E-3</v>
      </c>
      <c r="AO973">
        <v>-53.969993000000002</v>
      </c>
      <c r="AP973">
        <v>-53.773439000000003</v>
      </c>
      <c r="AR973">
        <v>-0.4568090000000069</v>
      </c>
      <c r="AS973">
        <v>-0.25334600000000052</v>
      </c>
      <c r="AT973">
        <v>0.10379299999999603</v>
      </c>
      <c r="AU973">
        <v>0.44474199999999087</v>
      </c>
      <c r="AV973">
        <v>0.90155099999999777</v>
      </c>
      <c r="AW973">
        <v>-0.14432599999999951</v>
      </c>
      <c r="AX973">
        <v>-0.26474699999999984</v>
      </c>
      <c r="AY973">
        <v>69.586429999999993</v>
      </c>
      <c r="AZ973">
        <v>69.479714000000001</v>
      </c>
      <c r="BA973">
        <v>69.676267999999993</v>
      </c>
      <c r="BB973">
        <v>69.480764999999991</v>
      </c>
      <c r="BC973">
        <v>-53.928094000000002</v>
      </c>
      <c r="BD973">
        <v>123.196361</v>
      </c>
      <c r="BE973">
        <v>123.305381</v>
      </c>
      <c r="BF973">
        <v>123.18495999999999</v>
      </c>
      <c r="BG973">
        <v>56.192299999999996</v>
      </c>
      <c r="BH973">
        <v>-123.90651600000001</v>
      </c>
    </row>
    <row r="974" spans="1:60">
      <c r="A974" s="1">
        <v>975.265625</v>
      </c>
      <c r="B974">
        <v>123.701477</v>
      </c>
      <c r="C974">
        <v>-69.40155</v>
      </c>
      <c r="D974">
        <v>54.011536</v>
      </c>
      <c r="F974">
        <v>3.1826092137254944E-2</v>
      </c>
      <c r="G974">
        <v>-7.7301666666667185E-3</v>
      </c>
      <c r="H974">
        <v>-2.2970539215686238E-2</v>
      </c>
      <c r="I974">
        <v>-4.8040986294117592E-2</v>
      </c>
      <c r="J974">
        <v>-3.7558921568627529E-2</v>
      </c>
      <c r="K974">
        <v>-2.7522927470588245E-2</v>
      </c>
      <c r="M974">
        <v>6.5476525294117655E-2</v>
      </c>
      <c r="N974">
        <v>-1.7740725490196098E-2</v>
      </c>
      <c r="O974">
        <v>-1.073500000000005E-2</v>
      </c>
      <c r="P974">
        <v>6.1204174509804504E-3</v>
      </c>
      <c r="Q974">
        <v>0.12835084313725487</v>
      </c>
      <c r="R974">
        <v>9.6795154901960778E-3</v>
      </c>
      <c r="T974">
        <v>-8.1089999999999999E-3</v>
      </c>
      <c r="U974">
        <v>-5.3537000000000001E-2</v>
      </c>
      <c r="V974">
        <v>-1.2988E-2</v>
      </c>
      <c r="W974">
        <v>4.2971000000000002E-2</v>
      </c>
      <c r="X974">
        <v>-5.4587999999999998E-2</v>
      </c>
      <c r="Y974">
        <v>0.123652</v>
      </c>
      <c r="Z974">
        <v>-1.7267999999999999E-2</v>
      </c>
      <c r="AB974">
        <v>-69.338933999999995</v>
      </c>
      <c r="AC974">
        <v>-14.843818000000001</v>
      </c>
      <c r="AD974">
        <v>-69.011720999999994</v>
      </c>
      <c r="AE974">
        <v>53.721578999999998</v>
      </c>
      <c r="AF974">
        <v>53.835178999999997</v>
      </c>
      <c r="AG974">
        <v>53.714758000000003</v>
      </c>
      <c r="AH974">
        <v>-69.936165000000003</v>
      </c>
      <c r="AJ974">
        <v>69.384281999999999</v>
      </c>
      <c r="AK974">
        <v>-53.968564999999998</v>
      </c>
      <c r="AL974">
        <v>69.393440999999996</v>
      </c>
      <c r="AM974">
        <v>69.388562000000007</v>
      </c>
      <c r="AN974">
        <v>4.2799999999999991E-3</v>
      </c>
      <c r="AO974">
        <v>-54.066124000000002</v>
      </c>
      <c r="AP974">
        <v>-53.887884</v>
      </c>
      <c r="AR974">
        <v>-0.53461500000000228</v>
      </c>
      <c r="AS974">
        <v>-0.28995700000000113</v>
      </c>
      <c r="AT974">
        <v>6.2616000000005556E-2</v>
      </c>
      <c r="AU974">
        <v>0.38982900000000598</v>
      </c>
      <c r="AV974">
        <v>0.92444400000000826</v>
      </c>
      <c r="AW974">
        <v>-0.17635700000000298</v>
      </c>
      <c r="AX974">
        <v>-0.29677799999999621</v>
      </c>
      <c r="AY974">
        <v>69.444520999999995</v>
      </c>
      <c r="AZ974">
        <v>69.346962000000005</v>
      </c>
      <c r="BA974">
        <v>69.525202000000007</v>
      </c>
      <c r="BB974">
        <v>69.348012999999995</v>
      </c>
      <c r="BC974">
        <v>-54.028804000000001</v>
      </c>
      <c r="BD974">
        <v>123.12312900000001</v>
      </c>
      <c r="BE974">
        <v>123.236729</v>
      </c>
      <c r="BF974">
        <v>123.116308</v>
      </c>
      <c r="BG974">
        <v>54.557732000000001</v>
      </c>
      <c r="BH974">
        <v>-123.947701</v>
      </c>
    </row>
    <row r="975" spans="1:60">
      <c r="A975" s="1">
        <v>976.265625</v>
      </c>
      <c r="B975">
        <v>123.710632</v>
      </c>
      <c r="C975">
        <v>-69.488524999999996</v>
      </c>
      <c r="D975">
        <v>53.929138000000002</v>
      </c>
      <c r="F975">
        <v>3.1826092137254944E-2</v>
      </c>
      <c r="G975">
        <v>-7.7301666666667185E-3</v>
      </c>
      <c r="H975">
        <v>-2.0833539215686238E-2</v>
      </c>
      <c r="I975">
        <v>-4.6971986294117592E-2</v>
      </c>
      <c r="J975">
        <v>-3.6489921568627542E-2</v>
      </c>
      <c r="K975">
        <v>-3.1796927470588245E-2</v>
      </c>
      <c r="M975">
        <v>5.0215525294117651E-2</v>
      </c>
      <c r="N975">
        <v>-1.8808725490196097E-2</v>
      </c>
      <c r="O975">
        <v>-1.287200000000005E-2</v>
      </c>
      <c r="P975">
        <v>9.3254174509804499E-3</v>
      </c>
      <c r="Q975">
        <v>0.12835084313725487</v>
      </c>
      <c r="R975">
        <v>8.6115154901960783E-3</v>
      </c>
      <c r="T975">
        <v>-1.2688E-2</v>
      </c>
      <c r="U975">
        <v>-5.8115E-2</v>
      </c>
      <c r="V975">
        <v>-8.4089999999999998E-3</v>
      </c>
      <c r="W975">
        <v>6.1283999999999998E-2</v>
      </c>
      <c r="X975">
        <v>-5.9166999999999997E-2</v>
      </c>
      <c r="Y975">
        <v>0.12823000000000001</v>
      </c>
      <c r="Z975">
        <v>-2.1846999999999998E-2</v>
      </c>
      <c r="AB975">
        <v>-69.169522000000001</v>
      </c>
      <c r="AC975">
        <v>-12.751348</v>
      </c>
      <c r="AD975">
        <v>-68.736998999999997</v>
      </c>
      <c r="AE975">
        <v>53.913876000000002</v>
      </c>
      <c r="AF975">
        <v>54.036638000000004</v>
      </c>
      <c r="AG975">
        <v>53.888745</v>
      </c>
      <c r="AH975">
        <v>-69.730118000000004</v>
      </c>
      <c r="AJ975">
        <v>69.466678000000002</v>
      </c>
      <c r="AK975">
        <v>-53.867854000000001</v>
      </c>
      <c r="AL975">
        <v>69.475836999999999</v>
      </c>
      <c r="AM975">
        <v>69.480115999999995</v>
      </c>
      <c r="AN975">
        <v>1.3437999999999999E-2</v>
      </c>
      <c r="AO975">
        <v>-53.988305000000004</v>
      </c>
      <c r="AP975">
        <v>-53.800908</v>
      </c>
      <c r="AR975">
        <v>-0.24159300000000883</v>
      </c>
      <c r="AS975">
        <v>-1.5261999999999887E-2</v>
      </c>
      <c r="AT975">
        <v>0.31900299999999504</v>
      </c>
      <c r="AU975">
        <v>0.75152599999999836</v>
      </c>
      <c r="AV975">
        <v>0.99311900000000719</v>
      </c>
      <c r="AW975">
        <v>0.10750000000000171</v>
      </c>
      <c r="AX975">
        <v>-4.0393000000001678E-2</v>
      </c>
      <c r="AY975">
        <v>69.549808999999996</v>
      </c>
      <c r="AZ975">
        <v>69.429357999999993</v>
      </c>
      <c r="BA975">
        <v>69.616754999999998</v>
      </c>
      <c r="BB975">
        <v>69.430409999999995</v>
      </c>
      <c r="BC975">
        <v>-53.950985000000003</v>
      </c>
      <c r="BD975">
        <v>123.402401</v>
      </c>
      <c r="BE975">
        <v>123.52516299999999</v>
      </c>
      <c r="BF975">
        <v>123.37727</v>
      </c>
      <c r="BG975">
        <v>56.737176999999996</v>
      </c>
      <c r="BH975">
        <v>-123.659256</v>
      </c>
    </row>
    <row r="976" spans="1:60">
      <c r="A976" s="1">
        <v>977.265625</v>
      </c>
      <c r="B976">
        <v>123.692322</v>
      </c>
      <c r="C976">
        <v>-69.172668000000002</v>
      </c>
      <c r="D976">
        <v>54.295349000000002</v>
      </c>
      <c r="F976">
        <v>6.2350092137254953E-2</v>
      </c>
      <c r="G976">
        <v>-8.798166666666718E-3</v>
      </c>
      <c r="H976">
        <v>-2.1901539215686237E-2</v>
      </c>
      <c r="I976">
        <v>-4.6971986294117592E-2</v>
      </c>
      <c r="J976">
        <v>-3.6489921568627542E-2</v>
      </c>
      <c r="K976">
        <v>-3.1796927470588245E-2</v>
      </c>
      <c r="M976">
        <v>5.0215525294117651E-2</v>
      </c>
      <c r="N976">
        <v>-1.7740725490196098E-2</v>
      </c>
      <c r="O976">
        <v>-1.287200000000005E-2</v>
      </c>
      <c r="P976">
        <v>7.1884174509804499E-3</v>
      </c>
      <c r="Q976">
        <v>0.12941884313725485</v>
      </c>
      <c r="R976">
        <v>1.0748515490196078E-2</v>
      </c>
      <c r="T976">
        <v>-1.7266E-2</v>
      </c>
      <c r="U976">
        <v>-5.8115E-2</v>
      </c>
      <c r="V976">
        <v>-8.4089999999999998E-3</v>
      </c>
      <c r="W976">
        <v>3.3813999999999997E-2</v>
      </c>
      <c r="X976">
        <v>-5.9166999999999997E-2</v>
      </c>
      <c r="Y976">
        <v>0.13738700000000001</v>
      </c>
      <c r="Z976">
        <v>-1.2689000000000001E-2</v>
      </c>
      <c r="AB976">
        <v>-68.798647000000003</v>
      </c>
      <c r="AC976">
        <v>-11.281582</v>
      </c>
      <c r="AD976">
        <v>-68.462276000000003</v>
      </c>
      <c r="AE976">
        <v>54.216056999999999</v>
      </c>
      <c r="AF976">
        <v>54.334246999999998</v>
      </c>
      <c r="AG976">
        <v>54.190933000000001</v>
      </c>
      <c r="AH976">
        <v>-69.437073999999996</v>
      </c>
      <c r="AJ976">
        <v>69.159979000000007</v>
      </c>
      <c r="AK976">
        <v>-54.261535000000002</v>
      </c>
      <c r="AL976">
        <v>69.155401999999995</v>
      </c>
      <c r="AM976">
        <v>69.164259000000001</v>
      </c>
      <c r="AN976">
        <v>4.2800000000000008E-3</v>
      </c>
      <c r="AO976">
        <v>-54.354516000000004</v>
      </c>
      <c r="AP976">
        <v>-54.157962000000005</v>
      </c>
      <c r="AR976">
        <v>-0.26440599999999392</v>
      </c>
      <c r="AS976">
        <v>-7.9292000000002361E-2</v>
      </c>
      <c r="AT976">
        <v>0.37402099999999905</v>
      </c>
      <c r="AU976">
        <v>0.7103919999999988</v>
      </c>
      <c r="AV976">
        <v>0.97479799999999273</v>
      </c>
      <c r="AW976">
        <v>3.8897999999996102E-2</v>
      </c>
      <c r="AX976">
        <v>-0.10441600000000051</v>
      </c>
      <c r="AY976">
        <v>69.206482000000008</v>
      </c>
      <c r="AZ976">
        <v>69.113500999999999</v>
      </c>
      <c r="BA976">
        <v>69.310055000000006</v>
      </c>
      <c r="BB976">
        <v>69.114553000000001</v>
      </c>
      <c r="BC976">
        <v>-54.308038000000003</v>
      </c>
      <c r="BD976">
        <v>123.38872499999999</v>
      </c>
      <c r="BE976">
        <v>123.50691499999999</v>
      </c>
      <c r="BF976">
        <v>123.363601</v>
      </c>
      <c r="BG976">
        <v>57.891086000000001</v>
      </c>
      <c r="BH976">
        <v>-123.732423</v>
      </c>
    </row>
    <row r="977" spans="1:60">
      <c r="A977" s="1">
        <v>978.265625</v>
      </c>
      <c r="B977">
        <v>123.696899</v>
      </c>
      <c r="C977">
        <v>-69.017028999999994</v>
      </c>
      <c r="D977">
        <v>54.437255999999998</v>
      </c>
      <c r="F977">
        <v>4.7088092137254942E-2</v>
      </c>
      <c r="G977">
        <v>-9.8661666666667175E-3</v>
      </c>
      <c r="H977">
        <v>-2.1901539215686237E-2</v>
      </c>
      <c r="I977">
        <v>-4.6971986294117592E-2</v>
      </c>
      <c r="J977">
        <v>-3.7558921568627529E-2</v>
      </c>
      <c r="K977">
        <v>-3.1796927470588245E-2</v>
      </c>
      <c r="M977">
        <v>6.5476525294117655E-2</v>
      </c>
      <c r="N977">
        <v>-1.6672725490196098E-2</v>
      </c>
      <c r="O977">
        <v>-1.287200000000005E-2</v>
      </c>
      <c r="P977">
        <v>8.2564174509804633E-3</v>
      </c>
      <c r="Q977">
        <v>0.12728184313725485</v>
      </c>
      <c r="R977">
        <v>9.6795154901960778E-3</v>
      </c>
      <c r="T977">
        <v>-2.1843999999999999E-2</v>
      </c>
      <c r="U977">
        <v>-5.3537000000000001E-2</v>
      </c>
      <c r="V977">
        <v>7.4700000000000005E-4</v>
      </c>
      <c r="W977">
        <v>5.6705999999999999E-2</v>
      </c>
      <c r="X977">
        <v>-5.4587999999999998E-2</v>
      </c>
      <c r="Y977">
        <v>0.114494</v>
      </c>
      <c r="Z977">
        <v>-1.2689000000000001E-2</v>
      </c>
      <c r="AB977">
        <v>-68.418614000000005</v>
      </c>
      <c r="AC977">
        <v>-12.595672</v>
      </c>
      <c r="AD977">
        <v>-68.146344999999997</v>
      </c>
      <c r="AE977">
        <v>54.458717</v>
      </c>
      <c r="AF977">
        <v>54.572333999999998</v>
      </c>
      <c r="AG977">
        <v>54.442756000000003</v>
      </c>
      <c r="AH977">
        <v>-69.194396999999995</v>
      </c>
      <c r="AJ977">
        <v>69.004339999999999</v>
      </c>
      <c r="AK977">
        <v>-54.380549999999999</v>
      </c>
      <c r="AL977">
        <v>68.995184999999992</v>
      </c>
      <c r="AM977">
        <v>69.017775999999998</v>
      </c>
      <c r="AN977">
        <v>1.3436E-2</v>
      </c>
      <c r="AO977">
        <v>-54.491844</v>
      </c>
      <c r="AP977">
        <v>-54.322761999999997</v>
      </c>
      <c r="AR977">
        <v>-0.1773680000000013</v>
      </c>
      <c r="AS977">
        <v>2.1461000000002173E-2</v>
      </c>
      <c r="AT977">
        <v>0.59841499999998859</v>
      </c>
      <c r="AU977">
        <v>0.87068399999999713</v>
      </c>
      <c r="AV977">
        <v>1.0480519999999984</v>
      </c>
      <c r="AW977">
        <v>0.13507800000000003</v>
      </c>
      <c r="AX977">
        <v>5.5000000000049454E-3</v>
      </c>
      <c r="AY977">
        <v>69.073734999999999</v>
      </c>
      <c r="AZ977">
        <v>68.962440999999998</v>
      </c>
      <c r="BA977">
        <v>69.131522999999987</v>
      </c>
      <c r="BB977">
        <v>68.963491999999988</v>
      </c>
      <c r="BC977">
        <v>-54.449945</v>
      </c>
      <c r="BD977">
        <v>123.47574599999999</v>
      </c>
      <c r="BE977">
        <v>123.58936299999999</v>
      </c>
      <c r="BF977">
        <v>123.459785</v>
      </c>
      <c r="BG977">
        <v>56.421356999999993</v>
      </c>
      <c r="BH977">
        <v>-123.631653</v>
      </c>
    </row>
    <row r="978" spans="1:60">
      <c r="A978" s="1">
        <v>979.28125</v>
      </c>
      <c r="B978">
        <v>123.692322</v>
      </c>
      <c r="C978">
        <v>-69.236755000000002</v>
      </c>
      <c r="D978">
        <v>54.222107000000001</v>
      </c>
      <c r="F978">
        <v>4.7088092137254942E-2</v>
      </c>
      <c r="G978">
        <v>-9.8661666666667175E-3</v>
      </c>
      <c r="H978">
        <v>-2.1901539215686237E-2</v>
      </c>
      <c r="I978">
        <v>-4.5903986294117592E-2</v>
      </c>
      <c r="J978">
        <v>-3.7558921568627529E-2</v>
      </c>
      <c r="K978">
        <v>-3.0727927470588244E-2</v>
      </c>
      <c r="M978">
        <v>5.0215525294117651E-2</v>
      </c>
      <c r="N978">
        <v>-1.8808725490196097E-2</v>
      </c>
      <c r="O978">
        <v>-1.394000000000005E-2</v>
      </c>
      <c r="P978">
        <v>6.1204174509804504E-3</v>
      </c>
      <c r="Q978">
        <v>0.12728184313725485</v>
      </c>
      <c r="R978">
        <v>8.6115154901960783E-3</v>
      </c>
      <c r="T978">
        <v>-8.1089999999999999E-3</v>
      </c>
      <c r="U978">
        <v>-5.3537000000000001E-2</v>
      </c>
      <c r="V978">
        <v>-3.8310000000000002E-3</v>
      </c>
      <c r="W978">
        <v>5.6705999999999999E-2</v>
      </c>
      <c r="X978">
        <v>-5.4587999999999998E-2</v>
      </c>
      <c r="Y978">
        <v>0.12823000000000001</v>
      </c>
      <c r="Z978">
        <v>-2.1846999999999998E-2</v>
      </c>
      <c r="AB978">
        <v>-68.606341</v>
      </c>
      <c r="AC978">
        <v>-12.861236999999999</v>
      </c>
      <c r="AD978">
        <v>-68.379859999999994</v>
      </c>
      <c r="AE978">
        <v>54.280155999999998</v>
      </c>
      <c r="AF978">
        <v>54.389189999999999</v>
      </c>
      <c r="AG978">
        <v>54.273347999999999</v>
      </c>
      <c r="AH978">
        <v>-69.368392</v>
      </c>
      <c r="AJ978">
        <v>69.214908000000008</v>
      </c>
      <c r="AK978">
        <v>-54.165401000000003</v>
      </c>
      <c r="AL978">
        <v>69.228645999999998</v>
      </c>
      <c r="AM978">
        <v>69.232923999999997</v>
      </c>
      <c r="AN978">
        <v>1.8015999999999997E-2</v>
      </c>
      <c r="AO978">
        <v>-54.276695000000004</v>
      </c>
      <c r="AP978">
        <v>-54.093876999999999</v>
      </c>
      <c r="AR978">
        <v>-0.13163699999999778</v>
      </c>
      <c r="AS978">
        <v>5.8048999999996909E-2</v>
      </c>
      <c r="AT978">
        <v>0.63041400000000181</v>
      </c>
      <c r="AU978">
        <v>0.85689500000000862</v>
      </c>
      <c r="AV978">
        <v>0.98853200000000641</v>
      </c>
      <c r="AW978">
        <v>0.16708299999999809</v>
      </c>
      <c r="AX978">
        <v>5.1240999999997427E-2</v>
      </c>
      <c r="AY978">
        <v>69.293461000000008</v>
      </c>
      <c r="AZ978">
        <v>69.182167000000007</v>
      </c>
      <c r="BA978">
        <v>69.364985000000004</v>
      </c>
      <c r="BB978">
        <v>69.183217999999997</v>
      </c>
      <c r="BC978">
        <v>-54.243954000000002</v>
      </c>
      <c r="BD978">
        <v>123.51691099999999</v>
      </c>
      <c r="BE978">
        <v>123.625945</v>
      </c>
      <c r="BF978">
        <v>123.510103</v>
      </c>
      <c r="BG978">
        <v>56.375518</v>
      </c>
      <c r="BH978">
        <v>-123.59049899999999</v>
      </c>
    </row>
    <row r="979" spans="1:60">
      <c r="A979" s="1">
        <v>980.265625</v>
      </c>
      <c r="B979">
        <v>123.696899</v>
      </c>
      <c r="C979">
        <v>-68.852233999999996</v>
      </c>
      <c r="D979">
        <v>54.611206000000003</v>
      </c>
      <c r="F979">
        <v>4.7088092137254942E-2</v>
      </c>
      <c r="G979">
        <v>-9.8661666666667175E-3</v>
      </c>
      <c r="H979">
        <v>-2.2970539215686238E-2</v>
      </c>
      <c r="I979">
        <v>-4.6971986294117592E-2</v>
      </c>
      <c r="J979">
        <v>-3.7558921568627529E-2</v>
      </c>
      <c r="K979">
        <v>-3.0727927470588244E-2</v>
      </c>
      <c r="M979">
        <v>5.0215525294117651E-2</v>
      </c>
      <c r="N979">
        <v>-1.8808725490196097E-2</v>
      </c>
      <c r="O979">
        <v>-1.287200000000005E-2</v>
      </c>
      <c r="P979">
        <v>6.1204174509804504E-3</v>
      </c>
      <c r="Q979">
        <v>0.12941884313725485</v>
      </c>
      <c r="R979">
        <v>8.6115154901960783E-3</v>
      </c>
      <c r="T979">
        <v>-1.7266E-2</v>
      </c>
      <c r="U979">
        <v>-4.4379000000000002E-2</v>
      </c>
      <c r="V979">
        <v>5.3249999999999999E-3</v>
      </c>
      <c r="W979">
        <v>5.6705999999999999E-2</v>
      </c>
      <c r="X979">
        <v>-5.0008999999999998E-2</v>
      </c>
      <c r="Y979">
        <v>0.13280900000000001</v>
      </c>
      <c r="Z979">
        <v>-2.6426000000000002E-2</v>
      </c>
      <c r="AB979">
        <v>-68.368247999999994</v>
      </c>
      <c r="AC979">
        <v>-12.485783</v>
      </c>
      <c r="AD979">
        <v>-68.155502999999996</v>
      </c>
      <c r="AE979">
        <v>54.472451999999997</v>
      </c>
      <c r="AF979">
        <v>54.586069999999999</v>
      </c>
      <c r="AG979">
        <v>54.465648999999999</v>
      </c>
      <c r="AH979">
        <v>-69.180660000000003</v>
      </c>
      <c r="AJ979">
        <v>68.825807999999995</v>
      </c>
      <c r="AK979">
        <v>-54.554500000000004</v>
      </c>
      <c r="AL979">
        <v>68.834967999999989</v>
      </c>
      <c r="AM979">
        <v>68.857558999999995</v>
      </c>
      <c r="AN979">
        <v>3.1751000000000001E-2</v>
      </c>
      <c r="AO979">
        <v>-54.661215000000006</v>
      </c>
      <c r="AP979">
        <v>-54.478397000000001</v>
      </c>
      <c r="AR979">
        <v>-0.32842600000000743</v>
      </c>
      <c r="AS979">
        <v>-0.13875400000000582</v>
      </c>
      <c r="AT979">
        <v>0.48398600000000158</v>
      </c>
      <c r="AU979">
        <v>0.69673099999999977</v>
      </c>
      <c r="AV979">
        <v>1.0251570000000072</v>
      </c>
      <c r="AW979">
        <v>-2.5136000000003378E-2</v>
      </c>
      <c r="AX979">
        <v>-0.14555700000000371</v>
      </c>
      <c r="AY979">
        <v>68.908940000000001</v>
      </c>
      <c r="AZ979">
        <v>68.802224999999993</v>
      </c>
      <c r="BA979">
        <v>68.98504299999999</v>
      </c>
      <c r="BB979">
        <v>68.807854999999989</v>
      </c>
      <c r="BC979">
        <v>-54.637632000000004</v>
      </c>
      <c r="BD979">
        <v>123.32468599999999</v>
      </c>
      <c r="BE979">
        <v>123.43830399999999</v>
      </c>
      <c r="BF979">
        <v>123.31788299999999</v>
      </c>
      <c r="BG979">
        <v>56.366450999999998</v>
      </c>
      <c r="BH979">
        <v>-123.791866</v>
      </c>
    </row>
    <row r="980" spans="1:60">
      <c r="A980" s="1">
        <v>981.265625</v>
      </c>
      <c r="B980">
        <v>123.678589</v>
      </c>
      <c r="C980">
        <v>-68.769835999999998</v>
      </c>
      <c r="D980">
        <v>54.666137999999997</v>
      </c>
      <c r="F980">
        <v>6.2350092137254953E-2</v>
      </c>
      <c r="G980">
        <v>-9.8661666666667175E-3</v>
      </c>
      <c r="H980">
        <v>-1.9765539215686238E-2</v>
      </c>
      <c r="I980">
        <v>-4.8040986294117592E-2</v>
      </c>
      <c r="J980">
        <v>-3.5421921568627529E-2</v>
      </c>
      <c r="K980">
        <v>-3.2864927470588244E-2</v>
      </c>
      <c r="M980">
        <v>6.5476525294117655E-2</v>
      </c>
      <c r="N980">
        <v>-1.9876725490196097E-2</v>
      </c>
      <c r="O980">
        <v>-1.287200000000005E-2</v>
      </c>
      <c r="P980">
        <v>6.1204174509804504E-3</v>
      </c>
      <c r="Q980">
        <v>0.12728184313725485</v>
      </c>
      <c r="R980">
        <v>8.6115154901960783E-3</v>
      </c>
      <c r="T980">
        <v>-1.7266E-2</v>
      </c>
      <c r="U980">
        <v>-3.9801000000000003E-2</v>
      </c>
      <c r="V980">
        <v>-8.4089999999999998E-3</v>
      </c>
      <c r="W980">
        <v>4.2971000000000002E-2</v>
      </c>
      <c r="X980">
        <v>-5.4587999999999998E-2</v>
      </c>
      <c r="Y980">
        <v>0.12823000000000001</v>
      </c>
      <c r="Z980">
        <v>-2.1846999999999998E-2</v>
      </c>
      <c r="AB980">
        <v>-68.345354</v>
      </c>
      <c r="AC980">
        <v>-15.69088</v>
      </c>
      <c r="AD980">
        <v>-68.169239000000005</v>
      </c>
      <c r="AE980">
        <v>54.504502000000002</v>
      </c>
      <c r="AF980">
        <v>54.618119999999998</v>
      </c>
      <c r="AG980">
        <v>54.497698999999997</v>
      </c>
      <c r="AH980">
        <v>-69.153187000000003</v>
      </c>
      <c r="AJ980">
        <v>68.747989000000004</v>
      </c>
      <c r="AK980">
        <v>-54.623166999999995</v>
      </c>
      <c r="AL980">
        <v>68.752569999999992</v>
      </c>
      <c r="AM980">
        <v>68.761426999999998</v>
      </c>
      <c r="AN980">
        <v>1.3437999999999999E-2</v>
      </c>
      <c r="AO980">
        <v>-54.720725999999999</v>
      </c>
      <c r="AP980">
        <v>-54.537907999999995</v>
      </c>
      <c r="AR980">
        <v>-0.38335100000000466</v>
      </c>
      <c r="AS980">
        <v>-0.16163599999999434</v>
      </c>
      <c r="AT980">
        <v>0.42448199999999758</v>
      </c>
      <c r="AU980">
        <v>0.60059699999999339</v>
      </c>
      <c r="AV980">
        <v>0.98394799999999805</v>
      </c>
      <c r="AW980">
        <v>-4.8017999999999006E-2</v>
      </c>
      <c r="AX980">
        <v>-0.16843899999999934</v>
      </c>
      <c r="AY980">
        <v>68.812806999999992</v>
      </c>
      <c r="AZ980">
        <v>68.715248000000003</v>
      </c>
      <c r="BA980">
        <v>68.898066</v>
      </c>
      <c r="BB980">
        <v>68.730035000000001</v>
      </c>
      <c r="BC980">
        <v>-54.687984999999998</v>
      </c>
      <c r="BD980">
        <v>123.274338</v>
      </c>
      <c r="BE980">
        <v>123.387956</v>
      </c>
      <c r="BF980">
        <v>123.267535</v>
      </c>
      <c r="BG980">
        <v>53.078955999999998</v>
      </c>
      <c r="BH980">
        <v>-123.81932499999999</v>
      </c>
    </row>
    <row r="981" spans="1:60">
      <c r="A981" s="1">
        <v>982.265625</v>
      </c>
      <c r="B981">
        <v>123.701477</v>
      </c>
      <c r="C981">
        <v>-69.058228</v>
      </c>
      <c r="D981">
        <v>54.405211999999999</v>
      </c>
      <c r="F981">
        <v>4.7088092137254942E-2</v>
      </c>
      <c r="G981">
        <v>-1.0935166666666718E-2</v>
      </c>
      <c r="H981">
        <v>-2.4038539215686237E-2</v>
      </c>
      <c r="I981">
        <v>-4.6971986294117592E-2</v>
      </c>
      <c r="J981">
        <v>-3.7558921568627529E-2</v>
      </c>
      <c r="K981">
        <v>-3.1796927470588245E-2</v>
      </c>
      <c r="M981">
        <v>6.5476525294117655E-2</v>
      </c>
      <c r="N981">
        <v>-1.8808725490196097E-2</v>
      </c>
      <c r="O981">
        <v>-1.394000000000005E-2</v>
      </c>
      <c r="P981">
        <v>7.1884174509804499E-3</v>
      </c>
      <c r="Q981">
        <v>0.12941884313725485</v>
      </c>
      <c r="R981">
        <v>7.5435154901960788E-3</v>
      </c>
      <c r="T981">
        <v>-1.7266E-2</v>
      </c>
      <c r="U981">
        <v>-4.8958000000000002E-2</v>
      </c>
      <c r="V981">
        <v>-1.7565999999999998E-2</v>
      </c>
      <c r="W981">
        <v>5.6705999999999999E-2</v>
      </c>
      <c r="X981">
        <v>-4.5429999999999998E-2</v>
      </c>
      <c r="Y981">
        <v>0.114494</v>
      </c>
      <c r="Z981">
        <v>-1.7267999999999999E-2</v>
      </c>
      <c r="AB981">
        <v>-68.578868999999997</v>
      </c>
      <c r="AC981">
        <v>-15.356634</v>
      </c>
      <c r="AD981">
        <v>-68.572164999999998</v>
      </c>
      <c r="AE981">
        <v>54.220635000000001</v>
      </c>
      <c r="AF981">
        <v>54.334246999999998</v>
      </c>
      <c r="AG981">
        <v>54.209246999999998</v>
      </c>
      <c r="AH981">
        <v>-69.427915999999996</v>
      </c>
      <c r="AJ981">
        <v>69.040959999999998</v>
      </c>
      <c r="AK981">
        <v>-54.348506</v>
      </c>
      <c r="AL981">
        <v>69.040961999999993</v>
      </c>
      <c r="AM981">
        <v>69.040661999999998</v>
      </c>
      <c r="AN981">
        <v>-2.9799999999999965E-4</v>
      </c>
      <c r="AO981">
        <v>-54.450642000000002</v>
      </c>
      <c r="AP981">
        <v>-54.290717999999998</v>
      </c>
      <c r="AR981">
        <v>-0.36968799999999646</v>
      </c>
      <c r="AS981">
        <v>-0.18457699999999733</v>
      </c>
      <c r="AT981">
        <v>0.47935900000000231</v>
      </c>
      <c r="AU981">
        <v>0.48606300000000147</v>
      </c>
      <c r="AV981">
        <v>0.85575099999999793</v>
      </c>
      <c r="AW981">
        <v>-7.0965000000001055E-2</v>
      </c>
      <c r="AX981">
        <v>-0.19596500000000106</v>
      </c>
      <c r="AY981">
        <v>69.114934000000005</v>
      </c>
      <c r="AZ981">
        <v>69.012798000000004</v>
      </c>
      <c r="BA981">
        <v>69.172721999999993</v>
      </c>
      <c r="BB981">
        <v>69.009270000000001</v>
      </c>
      <c r="BC981">
        <v>-54.42248</v>
      </c>
      <c r="BD981">
        <v>123.278863</v>
      </c>
      <c r="BE981">
        <v>123.39247499999999</v>
      </c>
      <c r="BF981">
        <v>123.26747499999999</v>
      </c>
      <c r="BG981">
        <v>53.701594</v>
      </c>
      <c r="BH981">
        <v>-123.83312799999999</v>
      </c>
    </row>
    <row r="982" spans="1:60">
      <c r="A982" s="1">
        <v>983.265625</v>
      </c>
      <c r="B982">
        <v>123.71521</v>
      </c>
      <c r="C982">
        <v>-68.943787</v>
      </c>
      <c r="D982">
        <v>54.487609999999997</v>
      </c>
      <c r="F982">
        <v>4.7088092137254942E-2</v>
      </c>
      <c r="G982">
        <v>-1.0935166666666718E-2</v>
      </c>
      <c r="H982">
        <v>-2.0833539215686238E-2</v>
      </c>
      <c r="I982">
        <v>-4.5903986294117592E-2</v>
      </c>
      <c r="J982">
        <v>-3.7558921568627529E-2</v>
      </c>
      <c r="K982">
        <v>-3.0727927470588244E-2</v>
      </c>
      <c r="M982">
        <v>5.0215525294117651E-2</v>
      </c>
      <c r="N982">
        <v>-1.8808725490196097E-2</v>
      </c>
      <c r="O982">
        <v>-1.1804000000000051E-2</v>
      </c>
      <c r="P982">
        <v>7.1884174509804499E-3</v>
      </c>
      <c r="Q982">
        <v>0.13048684313725487</v>
      </c>
      <c r="R982">
        <v>8.6115154901960783E-3</v>
      </c>
      <c r="T982">
        <v>-1.7266E-2</v>
      </c>
      <c r="U982">
        <v>-4.8958000000000002E-2</v>
      </c>
      <c r="V982">
        <v>-3.8310000000000002E-3</v>
      </c>
      <c r="W982">
        <v>5.6705999999999999E-2</v>
      </c>
      <c r="X982">
        <v>-5.4587999999999998E-2</v>
      </c>
      <c r="Y982">
        <v>0.114494</v>
      </c>
      <c r="Z982">
        <v>-1.7267999999999999E-2</v>
      </c>
      <c r="AB982">
        <v>-68.464400999999995</v>
      </c>
      <c r="AC982">
        <v>-15.104805000000001</v>
      </c>
      <c r="AD982">
        <v>-68.398173999999997</v>
      </c>
      <c r="AE982">
        <v>54.344253999999999</v>
      </c>
      <c r="AF982">
        <v>54.462448000000002</v>
      </c>
      <c r="AG982">
        <v>54.33287</v>
      </c>
      <c r="AH982">
        <v>-69.308867000000006</v>
      </c>
      <c r="AJ982">
        <v>68.926518999999999</v>
      </c>
      <c r="AK982">
        <v>-54.430903999999998</v>
      </c>
      <c r="AL982">
        <v>68.926520999999994</v>
      </c>
      <c r="AM982">
        <v>68.939955999999995</v>
      </c>
      <c r="AN982">
        <v>1.3436999999999998E-2</v>
      </c>
      <c r="AO982">
        <v>-54.542197999999999</v>
      </c>
      <c r="AP982">
        <v>-54.373115999999996</v>
      </c>
      <c r="AR982">
        <v>-0.36508000000000607</v>
      </c>
      <c r="AS982">
        <v>-0.14335599999999715</v>
      </c>
      <c r="AT982">
        <v>0.4793860000000052</v>
      </c>
      <c r="AU982">
        <v>0.54561300000000301</v>
      </c>
      <c r="AV982">
        <v>0.91069300000000908</v>
      </c>
      <c r="AW982">
        <v>-2.5161999999994578E-2</v>
      </c>
      <c r="AX982">
        <v>-0.15473999999999677</v>
      </c>
      <c r="AY982">
        <v>69.000493000000006</v>
      </c>
      <c r="AZ982">
        <v>68.889199000000005</v>
      </c>
      <c r="BA982">
        <v>69.058280999999994</v>
      </c>
      <c r="BB982">
        <v>68.894829000000001</v>
      </c>
      <c r="BC982">
        <v>-54.504877999999998</v>
      </c>
      <c r="BD982">
        <v>123.28804099999999</v>
      </c>
      <c r="BE982">
        <v>123.40623500000001</v>
      </c>
      <c r="BF982">
        <v>123.276657</v>
      </c>
      <c r="BG982">
        <v>53.838982000000001</v>
      </c>
      <c r="BH982">
        <v>-123.79647700000001</v>
      </c>
    </row>
    <row r="983" spans="1:60">
      <c r="A983" s="1">
        <v>984.296875</v>
      </c>
      <c r="B983">
        <v>123.72436500000001</v>
      </c>
      <c r="C983">
        <v>-68.893433000000002</v>
      </c>
      <c r="D983">
        <v>54.565429999999999</v>
      </c>
      <c r="F983">
        <v>6.2350092137254953E-2</v>
      </c>
      <c r="G983">
        <v>-9.8661666666667175E-3</v>
      </c>
      <c r="H983">
        <v>-2.2970539215686238E-2</v>
      </c>
      <c r="I983">
        <v>-4.3766986294117592E-2</v>
      </c>
      <c r="J983">
        <v>-3.8626921568627542E-2</v>
      </c>
      <c r="K983">
        <v>-3.1796927470588245E-2</v>
      </c>
      <c r="M983">
        <v>8.0737525294117651E-2</v>
      </c>
      <c r="N983">
        <v>-1.7740725490196098E-2</v>
      </c>
      <c r="O983">
        <v>-1.073500000000005E-2</v>
      </c>
      <c r="P983">
        <v>7.1884174509804499E-3</v>
      </c>
      <c r="Q983">
        <v>0.12835084313725487</v>
      </c>
      <c r="R983">
        <v>8.6115154901960783E-3</v>
      </c>
      <c r="T983">
        <v>-1.7266E-2</v>
      </c>
      <c r="U983">
        <v>-5.3537000000000001E-2</v>
      </c>
      <c r="V983">
        <v>-1.2988E-2</v>
      </c>
      <c r="W983">
        <v>5.2128000000000001E-2</v>
      </c>
      <c r="X983">
        <v>-5.4587999999999998E-2</v>
      </c>
      <c r="Y983">
        <v>0.114494</v>
      </c>
      <c r="Z983">
        <v>-1.2689000000000001E-2</v>
      </c>
      <c r="AB983">
        <v>-68.436929000000006</v>
      </c>
      <c r="AC983">
        <v>-15.457364999999999</v>
      </c>
      <c r="AD983">
        <v>-68.416488999999999</v>
      </c>
      <c r="AE983">
        <v>54.357990000000001</v>
      </c>
      <c r="AF983">
        <v>54.462448000000002</v>
      </c>
      <c r="AG983">
        <v>54.346604999999997</v>
      </c>
      <c r="AH983">
        <v>-69.299710000000005</v>
      </c>
      <c r="AJ983">
        <v>68.880744000000007</v>
      </c>
      <c r="AK983">
        <v>-54.513301999999996</v>
      </c>
      <c r="AL983">
        <v>68.876166999999995</v>
      </c>
      <c r="AM983">
        <v>68.880445000000009</v>
      </c>
      <c r="AN983">
        <v>-2.9899999999999892E-4</v>
      </c>
      <c r="AO983">
        <v>-54.620018000000002</v>
      </c>
      <c r="AP983">
        <v>-54.450935999999999</v>
      </c>
      <c r="AR983">
        <v>-0.40627700000000289</v>
      </c>
      <c r="AS983">
        <v>-0.20743999999999829</v>
      </c>
      <c r="AT983">
        <v>0.45650399999999536</v>
      </c>
      <c r="AU983">
        <v>0.47694400000000314</v>
      </c>
      <c r="AV983">
        <v>0.88322100000000603</v>
      </c>
      <c r="AW983">
        <v>-0.10298199999999724</v>
      </c>
      <c r="AX983">
        <v>-0.21882500000000249</v>
      </c>
      <c r="AY983">
        <v>68.945560999999998</v>
      </c>
      <c r="AZ983">
        <v>68.838845000000006</v>
      </c>
      <c r="BA983">
        <v>69.007926999999995</v>
      </c>
      <c r="BB983">
        <v>68.839895999999996</v>
      </c>
      <c r="BC983">
        <v>-54.578119000000001</v>
      </c>
      <c r="BD983">
        <v>123.251423</v>
      </c>
      <c r="BE983">
        <v>123.35588100000001</v>
      </c>
      <c r="BF983">
        <v>123.240038</v>
      </c>
      <c r="BG983">
        <v>53.436068000000006</v>
      </c>
      <c r="BH983">
        <v>-123.86514</v>
      </c>
    </row>
    <row r="984" spans="1:60">
      <c r="A984" s="1">
        <v>985.265625</v>
      </c>
      <c r="B984">
        <v>123.696899</v>
      </c>
      <c r="C984">
        <v>-68.984984999999995</v>
      </c>
      <c r="D984">
        <v>54.492187000000001</v>
      </c>
      <c r="F984">
        <v>6.2350092137254953E-2</v>
      </c>
      <c r="G984">
        <v>-1.0935166666666718E-2</v>
      </c>
      <c r="H984">
        <v>-2.1901539215686237E-2</v>
      </c>
      <c r="I984">
        <v>-4.6971986294117592E-2</v>
      </c>
      <c r="J984">
        <v>-3.6489921568627542E-2</v>
      </c>
      <c r="K984">
        <v>-3.1796927470588245E-2</v>
      </c>
      <c r="M984">
        <v>5.0215525294117651E-2</v>
      </c>
      <c r="N984">
        <v>-1.7740725490196098E-2</v>
      </c>
      <c r="O984">
        <v>-1.1804000000000051E-2</v>
      </c>
      <c r="P984">
        <v>8.2564174509804633E-3</v>
      </c>
      <c r="Q984">
        <v>0.12835084313725487</v>
      </c>
      <c r="R984">
        <v>8.6115154901960783E-3</v>
      </c>
      <c r="T984">
        <v>-1.7266E-2</v>
      </c>
      <c r="U984">
        <v>-4.8958000000000002E-2</v>
      </c>
      <c r="V984">
        <v>-8.4089999999999998E-3</v>
      </c>
      <c r="W984">
        <v>4.7549000000000001E-2</v>
      </c>
      <c r="X984">
        <v>-5.9166999999999997E-2</v>
      </c>
      <c r="Y984">
        <v>0.123652</v>
      </c>
      <c r="Z984">
        <v>-2.1846999999999998E-2</v>
      </c>
      <c r="AB984">
        <v>-68.423192</v>
      </c>
      <c r="AC984">
        <v>-15.320004000000001</v>
      </c>
      <c r="AD984">
        <v>-68.379859999999994</v>
      </c>
      <c r="AE984">
        <v>54.353411000000001</v>
      </c>
      <c r="AF984">
        <v>54.471604999999997</v>
      </c>
      <c r="AG984">
        <v>54.337448000000002</v>
      </c>
      <c r="AH984">
        <v>-69.304288</v>
      </c>
      <c r="AJ984">
        <v>68.963138000000001</v>
      </c>
      <c r="AK984">
        <v>-54.444638000000005</v>
      </c>
      <c r="AL984">
        <v>68.967718999999988</v>
      </c>
      <c r="AM984">
        <v>68.976575999999994</v>
      </c>
      <c r="AN984">
        <v>1.3437999999999999E-2</v>
      </c>
      <c r="AO984">
        <v>-54.551354000000003</v>
      </c>
      <c r="AP984">
        <v>-54.368535000000001</v>
      </c>
      <c r="AR984">
        <v>-0.319303000000005</v>
      </c>
      <c r="AS984">
        <v>-0.13877600000000001</v>
      </c>
      <c r="AT984">
        <v>0.56179299999999444</v>
      </c>
      <c r="AU984">
        <v>0.60512500000000102</v>
      </c>
      <c r="AV984">
        <v>0.92442800000000602</v>
      </c>
      <c r="AW984">
        <v>-2.0582000000004541E-2</v>
      </c>
      <c r="AX984">
        <v>-0.15473899999999929</v>
      </c>
      <c r="AY984">
        <v>69.032533999999998</v>
      </c>
      <c r="AZ984">
        <v>68.925817999999992</v>
      </c>
      <c r="BA984">
        <v>69.108637000000002</v>
      </c>
      <c r="BB984">
        <v>68.936026999999996</v>
      </c>
      <c r="BC984">
        <v>-54.514034000000002</v>
      </c>
      <c r="BD984">
        <v>123.33839599999999</v>
      </c>
      <c r="BE984">
        <v>123.45658999999999</v>
      </c>
      <c r="BF984">
        <v>123.32243299999999</v>
      </c>
      <c r="BG984">
        <v>53.664980999999997</v>
      </c>
      <c r="BH984">
        <v>-123.796475</v>
      </c>
    </row>
    <row r="985" spans="1:60">
      <c r="A985" s="1">
        <v>986.265625</v>
      </c>
      <c r="B985">
        <v>123.67401099999999</v>
      </c>
      <c r="C985">
        <v>-68.962097</v>
      </c>
      <c r="D985">
        <v>54.478454999999997</v>
      </c>
      <c r="F985">
        <v>6.2350092137254953E-2</v>
      </c>
      <c r="G985">
        <v>-1.2003166666666717E-2</v>
      </c>
      <c r="H985">
        <v>-2.0833539215686238E-2</v>
      </c>
      <c r="I985">
        <v>-4.5903986294117592E-2</v>
      </c>
      <c r="J985">
        <v>-3.6489921568627542E-2</v>
      </c>
      <c r="K985">
        <v>-3.2864927470588244E-2</v>
      </c>
      <c r="M985">
        <v>6.5476525294117655E-2</v>
      </c>
      <c r="N985">
        <v>-1.8808725490196097E-2</v>
      </c>
      <c r="O985">
        <v>-1.287200000000005E-2</v>
      </c>
      <c r="P985">
        <v>7.1884174509804499E-3</v>
      </c>
      <c r="Q985">
        <v>0.12941884313725485</v>
      </c>
      <c r="R985">
        <v>8.6115154901960783E-3</v>
      </c>
      <c r="T985">
        <v>-2.6422999999999999E-2</v>
      </c>
      <c r="U985">
        <v>-5.3537000000000001E-2</v>
      </c>
      <c r="V985">
        <v>-8.4089999999999998E-3</v>
      </c>
      <c r="W985">
        <v>4.7549000000000001E-2</v>
      </c>
      <c r="X985">
        <v>-5.4587999999999998E-2</v>
      </c>
      <c r="Y985">
        <v>0.12823000000000001</v>
      </c>
      <c r="Z985">
        <v>-1.7267999999999999E-2</v>
      </c>
      <c r="AB985">
        <v>-68.294989000000001</v>
      </c>
      <c r="AC985">
        <v>-17.160646</v>
      </c>
      <c r="AD985">
        <v>-68.205869000000007</v>
      </c>
      <c r="AE985">
        <v>54.495345</v>
      </c>
      <c r="AF985">
        <v>54.613542000000002</v>
      </c>
      <c r="AG985">
        <v>54.470227999999999</v>
      </c>
      <c r="AH985">
        <v>-69.162345000000002</v>
      </c>
      <c r="AJ985">
        <v>68.944828999999999</v>
      </c>
      <c r="AK985">
        <v>-54.430906</v>
      </c>
      <c r="AL985">
        <v>68.935674000000006</v>
      </c>
      <c r="AM985">
        <v>68.953688</v>
      </c>
      <c r="AN985">
        <v>8.8589999999999988E-3</v>
      </c>
      <c r="AO985">
        <v>-54.533042999999999</v>
      </c>
      <c r="AP985">
        <v>-54.350224999999995</v>
      </c>
      <c r="AR985">
        <v>-0.20024800000000198</v>
      </c>
      <c r="AS985">
        <v>1.6890000000003624E-2</v>
      </c>
      <c r="AT985">
        <v>0.66710799999999892</v>
      </c>
      <c r="AU985">
        <v>0.75622799999999302</v>
      </c>
      <c r="AV985">
        <v>0.956475999999995</v>
      </c>
      <c r="AW985">
        <v>0.13508700000000573</v>
      </c>
      <c r="AX985">
        <v>-8.2269999999979859E-3</v>
      </c>
      <c r="AY985">
        <v>69.009646000000004</v>
      </c>
      <c r="AZ985">
        <v>68.907509000000005</v>
      </c>
      <c r="BA985">
        <v>69.090327000000002</v>
      </c>
      <c r="BB985">
        <v>68.908559999999994</v>
      </c>
      <c r="BC985">
        <v>-54.495722999999998</v>
      </c>
      <c r="BD985">
        <v>123.457442</v>
      </c>
      <c r="BE985">
        <v>123.575639</v>
      </c>
      <c r="BF985">
        <v>123.43232499999999</v>
      </c>
      <c r="BG985">
        <v>51.801451</v>
      </c>
      <c r="BH985">
        <v>-123.6408</v>
      </c>
    </row>
    <row r="986" spans="1:60">
      <c r="A986" s="1">
        <v>987.28125</v>
      </c>
      <c r="B986">
        <v>123.72436500000001</v>
      </c>
      <c r="C986">
        <v>-68.696594000000005</v>
      </c>
      <c r="D986">
        <v>54.743957999999999</v>
      </c>
      <c r="F986">
        <v>4.7088092137254942E-2</v>
      </c>
      <c r="G986">
        <v>-1.0935166666666718E-2</v>
      </c>
      <c r="H986">
        <v>-2.4038539215686237E-2</v>
      </c>
      <c r="I986">
        <v>-4.5903986294117592E-2</v>
      </c>
      <c r="J986">
        <v>-3.7558921568627529E-2</v>
      </c>
      <c r="K986">
        <v>-3.2864927470588244E-2</v>
      </c>
      <c r="M986">
        <v>8.0737525294117651E-2</v>
      </c>
      <c r="N986">
        <v>-1.9876725490196097E-2</v>
      </c>
      <c r="O986">
        <v>-1.073500000000005E-2</v>
      </c>
      <c r="P986">
        <v>8.2564174509804633E-3</v>
      </c>
      <c r="Q986">
        <v>0.12941884313725485</v>
      </c>
      <c r="R986">
        <v>9.6795154901960778E-3</v>
      </c>
      <c r="T986">
        <v>-2.1843999999999999E-2</v>
      </c>
      <c r="U986">
        <v>-4.4379000000000002E-2</v>
      </c>
      <c r="V986">
        <v>-3.8310000000000002E-3</v>
      </c>
      <c r="W986">
        <v>4.2971000000000002E-2</v>
      </c>
      <c r="X986">
        <v>-5.4587999999999998E-2</v>
      </c>
      <c r="Y986">
        <v>0.119073</v>
      </c>
      <c r="Z986">
        <v>-1.7267999999999999E-2</v>
      </c>
      <c r="AB986">
        <v>-68.166785000000004</v>
      </c>
      <c r="AC986">
        <v>-16.789770000000001</v>
      </c>
      <c r="AD986">
        <v>-68.059349999999995</v>
      </c>
      <c r="AE986">
        <v>54.6327</v>
      </c>
      <c r="AF986">
        <v>54.746321000000002</v>
      </c>
      <c r="AG986">
        <v>54.625900000000001</v>
      </c>
      <c r="AH986">
        <v>-69.024980999999997</v>
      </c>
      <c r="AJ986">
        <v>68.679326000000003</v>
      </c>
      <c r="AK986">
        <v>-54.700986999999998</v>
      </c>
      <c r="AL986">
        <v>68.674750000000003</v>
      </c>
      <c r="AM986">
        <v>68.692762999999999</v>
      </c>
      <c r="AN986">
        <v>1.3436999999999998E-2</v>
      </c>
      <c r="AO986">
        <v>-54.798546000000002</v>
      </c>
      <c r="AP986">
        <v>-54.624884999999999</v>
      </c>
      <c r="AR986">
        <v>-0.32838699999999221</v>
      </c>
      <c r="AS986">
        <v>-0.11125799999999941</v>
      </c>
      <c r="AT986">
        <v>0.5298090000000002</v>
      </c>
      <c r="AU986">
        <v>0.63724400000000969</v>
      </c>
      <c r="AV986">
        <v>0.9656310000000019</v>
      </c>
      <c r="AW986">
        <v>2.3630000000025575E-3</v>
      </c>
      <c r="AX986">
        <v>-0.11805799999999778</v>
      </c>
      <c r="AY986">
        <v>68.739564999999999</v>
      </c>
      <c r="AZ986">
        <v>68.642006000000009</v>
      </c>
      <c r="BA986">
        <v>68.815667000000005</v>
      </c>
      <c r="BB986">
        <v>68.652214999999998</v>
      </c>
      <c r="BC986">
        <v>-54.761226000000001</v>
      </c>
      <c r="BD986">
        <v>123.329294</v>
      </c>
      <c r="BE986">
        <v>123.442915</v>
      </c>
      <c r="BF986">
        <v>123.32249400000001</v>
      </c>
      <c r="BG986">
        <v>51.906824</v>
      </c>
      <c r="BH986">
        <v>-123.76893899999999</v>
      </c>
    </row>
    <row r="987" spans="1:60">
      <c r="A987" s="1">
        <v>988.265625</v>
      </c>
      <c r="B987">
        <v>123.70605500000001</v>
      </c>
      <c r="C987">
        <v>-68.719481999999999</v>
      </c>
      <c r="D987">
        <v>54.721069</v>
      </c>
      <c r="F987">
        <v>3.1826092137254944E-2</v>
      </c>
      <c r="G987">
        <v>-1.2003166666666717E-2</v>
      </c>
      <c r="H987">
        <v>-2.1901539215686237E-2</v>
      </c>
      <c r="I987">
        <v>-4.5903986294117592E-2</v>
      </c>
      <c r="J987">
        <v>-3.5421921568627529E-2</v>
      </c>
      <c r="K987">
        <v>-3.2864927470588244E-2</v>
      </c>
      <c r="M987">
        <v>6.5476525294117655E-2</v>
      </c>
      <c r="N987">
        <v>-1.6672725490196098E-2</v>
      </c>
      <c r="O987">
        <v>-1.1804000000000051E-2</v>
      </c>
      <c r="P987">
        <v>6.1204174509804504E-3</v>
      </c>
      <c r="Q987">
        <v>0.12941884313725485</v>
      </c>
      <c r="R987">
        <v>6.4745154901960783E-3</v>
      </c>
      <c r="T987">
        <v>-2.1843999999999999E-2</v>
      </c>
      <c r="U987">
        <v>-4.8958000000000002E-2</v>
      </c>
      <c r="V987">
        <v>-8.4089999999999998E-3</v>
      </c>
      <c r="W987">
        <v>3.3813999999999997E-2</v>
      </c>
      <c r="X987">
        <v>-5.4587999999999998E-2</v>
      </c>
      <c r="Y987">
        <v>0.12823000000000001</v>
      </c>
      <c r="Z987">
        <v>-1.7267999999999999E-2</v>
      </c>
      <c r="AB987">
        <v>-68.198836</v>
      </c>
      <c r="AC987">
        <v>-14.500415</v>
      </c>
      <c r="AD987">
        <v>-68.063929000000002</v>
      </c>
      <c r="AE987">
        <v>54.609807000000004</v>
      </c>
      <c r="AF987">
        <v>54.718848999999999</v>
      </c>
      <c r="AG987">
        <v>54.593850000000003</v>
      </c>
      <c r="AH987">
        <v>-69.038717000000005</v>
      </c>
      <c r="AJ987">
        <v>68.702213999999998</v>
      </c>
      <c r="AK987">
        <v>-54.687255</v>
      </c>
      <c r="AL987">
        <v>68.697637999999998</v>
      </c>
      <c r="AM987">
        <v>68.711072999999999</v>
      </c>
      <c r="AN987">
        <v>8.8589999999999988E-3</v>
      </c>
      <c r="AO987">
        <v>-54.775657000000002</v>
      </c>
      <c r="AP987">
        <v>-54.592838999999998</v>
      </c>
      <c r="AR987">
        <v>-0.31923500000000615</v>
      </c>
      <c r="AS987">
        <v>-0.11126199999999642</v>
      </c>
      <c r="AT987">
        <v>0.52064599999999928</v>
      </c>
      <c r="AU987">
        <v>0.65555299999999761</v>
      </c>
      <c r="AV987">
        <v>0.97478800000000376</v>
      </c>
      <c r="AW987">
        <v>-2.220000000001221E-3</v>
      </c>
      <c r="AX987">
        <v>-0.12721899999999664</v>
      </c>
      <c r="AY987">
        <v>68.753296000000006</v>
      </c>
      <c r="AZ987">
        <v>68.664894000000004</v>
      </c>
      <c r="BA987">
        <v>68.847712000000001</v>
      </c>
      <c r="BB987">
        <v>68.670524</v>
      </c>
      <c r="BC987">
        <v>-54.738337000000001</v>
      </c>
      <c r="BD987">
        <v>123.329289</v>
      </c>
      <c r="BE987">
        <v>123.43833100000001</v>
      </c>
      <c r="BF987">
        <v>123.313332</v>
      </c>
      <c r="BG987">
        <v>54.219066999999995</v>
      </c>
      <c r="BH987">
        <v>-123.75978600000001</v>
      </c>
    </row>
    <row r="988" spans="1:60">
      <c r="A988" s="1">
        <v>989.265625</v>
      </c>
      <c r="B988">
        <v>123.72436500000001</v>
      </c>
      <c r="C988">
        <v>-68.582153000000005</v>
      </c>
      <c r="D988">
        <v>54.849243000000001</v>
      </c>
      <c r="F988">
        <v>4.7088092137254942E-2</v>
      </c>
      <c r="G988">
        <v>-1.0935166666666718E-2</v>
      </c>
      <c r="H988">
        <v>-2.2970539215686238E-2</v>
      </c>
      <c r="I988">
        <v>-4.5903986294117592E-2</v>
      </c>
      <c r="J988">
        <v>-3.7558921568627529E-2</v>
      </c>
      <c r="K988">
        <v>-3.1796927470588245E-2</v>
      </c>
      <c r="M988">
        <v>6.5476525294117655E-2</v>
      </c>
      <c r="N988">
        <v>-1.7740725490196098E-2</v>
      </c>
      <c r="O988">
        <v>-1.287200000000005E-2</v>
      </c>
      <c r="P988">
        <v>6.1204174509804504E-3</v>
      </c>
      <c r="Q988">
        <v>0.12941884313725485</v>
      </c>
      <c r="R988">
        <v>7.5435154901960788E-3</v>
      </c>
      <c r="T988">
        <v>-1.2688E-2</v>
      </c>
      <c r="U988">
        <v>-4.8958000000000002E-2</v>
      </c>
      <c r="V988">
        <v>-8.4089999999999998E-3</v>
      </c>
      <c r="W988">
        <v>5.2128000000000001E-2</v>
      </c>
      <c r="X988">
        <v>-5.0008999999999998E-2</v>
      </c>
      <c r="Y988">
        <v>0.123652</v>
      </c>
      <c r="Z988">
        <v>-1.7267999999999999E-2</v>
      </c>
      <c r="AB988">
        <v>-68.111840000000001</v>
      </c>
      <c r="AC988">
        <v>-14.070016000000001</v>
      </c>
      <c r="AD988">
        <v>-67.949460999999999</v>
      </c>
      <c r="AE988">
        <v>54.710534000000003</v>
      </c>
      <c r="AF988">
        <v>54.824157</v>
      </c>
      <c r="AG988">
        <v>54.694578999999997</v>
      </c>
      <c r="AH988">
        <v>-68.942561999999995</v>
      </c>
      <c r="AJ988">
        <v>68.564885000000004</v>
      </c>
      <c r="AK988">
        <v>-54.797114999999998</v>
      </c>
      <c r="AL988">
        <v>68.569465000000008</v>
      </c>
      <c r="AM988">
        <v>68.573744000000005</v>
      </c>
      <c r="AN988">
        <v>8.8589999999999988E-3</v>
      </c>
      <c r="AO988">
        <v>-54.899252000000004</v>
      </c>
      <c r="AP988">
        <v>-54.725591000000001</v>
      </c>
      <c r="AR988">
        <v>-0.36040899999998999</v>
      </c>
      <c r="AS988">
        <v>-0.13870899999999864</v>
      </c>
      <c r="AT988">
        <v>0.47031300000000442</v>
      </c>
      <c r="AU988">
        <v>0.63269200000000581</v>
      </c>
      <c r="AV988">
        <v>0.99310099999999579</v>
      </c>
      <c r="AW988">
        <v>-2.5086000000001718E-2</v>
      </c>
      <c r="AX988">
        <v>-0.15466400000000391</v>
      </c>
      <c r="AY988">
        <v>68.634281000000001</v>
      </c>
      <c r="AZ988">
        <v>68.532144000000002</v>
      </c>
      <c r="BA988">
        <v>68.705805000000012</v>
      </c>
      <c r="BB988">
        <v>68.533195000000006</v>
      </c>
      <c r="BC988">
        <v>-54.866511000000003</v>
      </c>
      <c r="BD988">
        <v>123.292687</v>
      </c>
      <c r="BE988">
        <v>123.40631</v>
      </c>
      <c r="BF988">
        <v>123.27673200000001</v>
      </c>
      <c r="BG988">
        <v>54.512137000000003</v>
      </c>
      <c r="BH988">
        <v>-123.791805</v>
      </c>
    </row>
    <row r="989" spans="1:60">
      <c r="A989" s="1">
        <v>990.265625</v>
      </c>
      <c r="B989">
        <v>123.701477</v>
      </c>
      <c r="C989">
        <v>-68.380736999999996</v>
      </c>
      <c r="D989">
        <v>55.091858000000002</v>
      </c>
      <c r="F989">
        <v>4.7088092137254942E-2</v>
      </c>
      <c r="G989">
        <v>-1.2003166666666717E-2</v>
      </c>
      <c r="H989">
        <v>-2.2970539215686238E-2</v>
      </c>
      <c r="I989">
        <v>-4.6971986294117592E-2</v>
      </c>
      <c r="J989">
        <v>-3.8626921568627542E-2</v>
      </c>
      <c r="K989">
        <v>-3.2864927470588244E-2</v>
      </c>
      <c r="M989">
        <v>6.5476525294117655E-2</v>
      </c>
      <c r="N989">
        <v>-1.7740725490196098E-2</v>
      </c>
      <c r="O989">
        <v>-1.287200000000005E-2</v>
      </c>
      <c r="P989">
        <v>5.0524174509804509E-3</v>
      </c>
      <c r="Q989">
        <v>0.13048684313725487</v>
      </c>
      <c r="R989">
        <v>6.4745154901960783E-3</v>
      </c>
      <c r="T989">
        <v>-2.1843999999999999E-2</v>
      </c>
      <c r="U989">
        <v>-5.3537000000000001E-2</v>
      </c>
      <c r="V989">
        <v>-1.7565999999999998E-2</v>
      </c>
      <c r="W989">
        <v>4.7549000000000001E-2</v>
      </c>
      <c r="X989">
        <v>-5.9166999999999997E-2</v>
      </c>
      <c r="Y989">
        <v>0.123652</v>
      </c>
      <c r="Z989">
        <v>-1.2689000000000001E-2</v>
      </c>
      <c r="AB989">
        <v>-67.969899999999996</v>
      </c>
      <c r="AC989">
        <v>-13.534307</v>
      </c>
      <c r="AD989">
        <v>-67.738839999999996</v>
      </c>
      <c r="AE989">
        <v>54.948616000000001</v>
      </c>
      <c r="AF989">
        <v>55.048509000000003</v>
      </c>
      <c r="AG989">
        <v>54.932665999999998</v>
      </c>
      <c r="AH989">
        <v>-68.713621000000003</v>
      </c>
      <c r="AJ989">
        <v>68.368048000000002</v>
      </c>
      <c r="AK989">
        <v>-55.044309000000005</v>
      </c>
      <c r="AL989">
        <v>68.358892999999995</v>
      </c>
      <c r="AM989">
        <v>68.363170999999994</v>
      </c>
      <c r="AN989">
        <v>-4.8769999999999977E-3</v>
      </c>
      <c r="AO989">
        <v>-55.151025000000004</v>
      </c>
      <c r="AP989">
        <v>-54.968206000000002</v>
      </c>
      <c r="AR989">
        <v>-0.33288400000000706</v>
      </c>
      <c r="AS989">
        <v>-0.14324200000000076</v>
      </c>
      <c r="AT989">
        <v>0.41083700000000078</v>
      </c>
      <c r="AU989">
        <v>0.64189700000000016</v>
      </c>
      <c r="AV989">
        <v>0.97478100000000723</v>
      </c>
      <c r="AW989">
        <v>-4.3348999999999194E-2</v>
      </c>
      <c r="AX989">
        <v>-0.15919200000000444</v>
      </c>
      <c r="AY989">
        <v>68.428286</v>
      </c>
      <c r="AZ989">
        <v>68.321569999999994</v>
      </c>
      <c r="BA989">
        <v>68.504389000000003</v>
      </c>
      <c r="BB989">
        <v>68.327199999999991</v>
      </c>
      <c r="BC989">
        <v>-55.104547000000004</v>
      </c>
      <c r="BD989">
        <v>123.329353</v>
      </c>
      <c r="BE989">
        <v>123.42924600000001</v>
      </c>
      <c r="BF989">
        <v>123.31340299999999</v>
      </c>
      <c r="BG989">
        <v>54.846429999999998</v>
      </c>
      <c r="BH989">
        <v>-123.80547900000001</v>
      </c>
    </row>
    <row r="990" spans="1:60">
      <c r="A990" s="1">
        <v>991.265625</v>
      </c>
      <c r="B990">
        <v>123.71978799999999</v>
      </c>
      <c r="C990">
        <v>-68.316649999999996</v>
      </c>
      <c r="D990">
        <v>55.146790000000003</v>
      </c>
      <c r="F990">
        <v>4.7088092137254942E-2</v>
      </c>
      <c r="G990">
        <v>-1.2003166666666717E-2</v>
      </c>
      <c r="H990">
        <v>-2.0833539215686238E-2</v>
      </c>
      <c r="I990">
        <v>-4.6971986294117592E-2</v>
      </c>
      <c r="J990">
        <v>-3.5421921568627529E-2</v>
      </c>
      <c r="K990">
        <v>-3.1796927470588245E-2</v>
      </c>
      <c r="M990">
        <v>6.5476525294117655E-2</v>
      </c>
      <c r="N990">
        <v>-2.0944725490196096E-2</v>
      </c>
      <c r="O990">
        <v>-1.287200000000005E-2</v>
      </c>
      <c r="P990">
        <v>7.1884174509804499E-3</v>
      </c>
      <c r="Q990">
        <v>0.12835084313725487</v>
      </c>
      <c r="R990">
        <v>8.6115154901960783E-3</v>
      </c>
      <c r="T990">
        <v>-1.7266E-2</v>
      </c>
      <c r="U990">
        <v>-4.8958000000000002E-2</v>
      </c>
      <c r="V990">
        <v>-3.8310000000000002E-3</v>
      </c>
      <c r="W990">
        <v>3.8392999999999997E-2</v>
      </c>
      <c r="X990">
        <v>-5.4587999999999998E-2</v>
      </c>
      <c r="Y990">
        <v>0.114494</v>
      </c>
      <c r="Z990">
        <v>-1.7267999999999999E-2</v>
      </c>
      <c r="AB990">
        <v>-68.029422999999994</v>
      </c>
      <c r="AC990">
        <v>-10.18727</v>
      </c>
      <c r="AD990">
        <v>-67.752576000000005</v>
      </c>
      <c r="AE990">
        <v>54.976087</v>
      </c>
      <c r="AF990">
        <v>55.075980000000001</v>
      </c>
      <c r="AG990">
        <v>54.950980999999999</v>
      </c>
      <c r="AH990">
        <v>-68.686148000000003</v>
      </c>
      <c r="AJ990">
        <v>68.299381999999994</v>
      </c>
      <c r="AK990">
        <v>-55.108397000000004</v>
      </c>
      <c r="AL990">
        <v>68.299383999999989</v>
      </c>
      <c r="AM990">
        <v>68.31281899999999</v>
      </c>
      <c r="AN990">
        <v>1.3436999999999998E-2</v>
      </c>
      <c r="AO990">
        <v>-55.201378000000005</v>
      </c>
      <c r="AP990">
        <v>-55.032296000000002</v>
      </c>
      <c r="AR990">
        <v>-0.36949800000000721</v>
      </c>
      <c r="AS990">
        <v>-0.17070300000000316</v>
      </c>
      <c r="AT990">
        <v>0.28722700000000145</v>
      </c>
      <c r="AU990">
        <v>0.56407399999999086</v>
      </c>
      <c r="AV990">
        <v>0.93357199999999807</v>
      </c>
      <c r="AW990">
        <v>-7.0810000000001594E-2</v>
      </c>
      <c r="AX990">
        <v>-0.19580900000000412</v>
      </c>
      <c r="AY990">
        <v>68.355042999999995</v>
      </c>
      <c r="AZ990">
        <v>68.262062</v>
      </c>
      <c r="BA990">
        <v>68.431143999999989</v>
      </c>
      <c r="BB990">
        <v>68.267691999999997</v>
      </c>
      <c r="BC990">
        <v>-55.164058000000004</v>
      </c>
      <c r="BD990">
        <v>123.29273699999999</v>
      </c>
      <c r="BE990">
        <v>123.39263</v>
      </c>
      <c r="BF990">
        <v>123.26763099999999</v>
      </c>
      <c r="BG990">
        <v>58.129379999999998</v>
      </c>
      <c r="BH990">
        <v>-123.83293800000001</v>
      </c>
    </row>
    <row r="991" spans="1:60">
      <c r="A991" s="1">
        <v>992.28125</v>
      </c>
      <c r="B991">
        <v>123.728943</v>
      </c>
      <c r="C991">
        <v>-68.495177999999996</v>
      </c>
      <c r="D991">
        <v>54.977417000000003</v>
      </c>
      <c r="F991">
        <v>6.2350092137254953E-2</v>
      </c>
      <c r="G991">
        <v>-9.8661666666667175E-3</v>
      </c>
      <c r="H991">
        <v>-2.2970539215686238E-2</v>
      </c>
      <c r="I991">
        <v>-4.8040986294117592E-2</v>
      </c>
      <c r="J991">
        <v>-3.5421921568627529E-2</v>
      </c>
      <c r="K991">
        <v>-3.2864927470588244E-2</v>
      </c>
      <c r="M991">
        <v>6.5476525294117655E-2</v>
      </c>
      <c r="N991">
        <v>-1.9876725490196097E-2</v>
      </c>
      <c r="O991">
        <v>-1.1804000000000051E-2</v>
      </c>
      <c r="P991">
        <v>7.1884174509804499E-3</v>
      </c>
      <c r="Q991">
        <v>0.12941884313725485</v>
      </c>
      <c r="R991">
        <v>7.5435154901960788E-3</v>
      </c>
      <c r="T991">
        <v>-1.2688E-2</v>
      </c>
      <c r="U991">
        <v>-4.4379000000000002E-2</v>
      </c>
      <c r="V991">
        <v>-1.7565999999999998E-2</v>
      </c>
      <c r="W991">
        <v>5.2128000000000001E-2</v>
      </c>
      <c r="X991">
        <v>-5.4587999999999998E-2</v>
      </c>
      <c r="Y991">
        <v>0.114494</v>
      </c>
      <c r="Z991">
        <v>-2.1846999999999998E-2</v>
      </c>
      <c r="AB991">
        <v>-68.029422999999994</v>
      </c>
      <c r="AC991">
        <v>-10.333788999999999</v>
      </c>
      <c r="AD991">
        <v>-67.807520999999994</v>
      </c>
      <c r="AE991">
        <v>54.962350999999998</v>
      </c>
      <c r="AF991">
        <v>55.066822999999999</v>
      </c>
      <c r="AG991">
        <v>54.964717</v>
      </c>
      <c r="AH991">
        <v>-68.690726999999995</v>
      </c>
      <c r="AJ991">
        <v>68.473331000000002</v>
      </c>
      <c r="AK991">
        <v>-54.925288999999999</v>
      </c>
      <c r="AL991">
        <v>68.482489999999999</v>
      </c>
      <c r="AM991">
        <v>68.477611999999993</v>
      </c>
      <c r="AN991">
        <v>4.2810000000000001E-3</v>
      </c>
      <c r="AO991">
        <v>-55.032005000000005</v>
      </c>
      <c r="AP991">
        <v>-54.862923000000002</v>
      </c>
      <c r="AR991">
        <v>-0.19554899999999975</v>
      </c>
      <c r="AS991">
        <v>-1.5066000000004465E-2</v>
      </c>
      <c r="AT991">
        <v>0.46575500000000147</v>
      </c>
      <c r="AU991">
        <v>0.68765700000000152</v>
      </c>
      <c r="AV991">
        <v>0.88320600000000127</v>
      </c>
      <c r="AW991">
        <v>8.9405999999996766E-2</v>
      </c>
      <c r="AX991">
        <v>-1.2700000000002376E-2</v>
      </c>
      <c r="AY991">
        <v>68.547305999999992</v>
      </c>
      <c r="AZ991">
        <v>68.44059</v>
      </c>
      <c r="BA991">
        <v>68.609671999999989</v>
      </c>
      <c r="BB991">
        <v>68.450798999999989</v>
      </c>
      <c r="BC991">
        <v>-54.999264000000004</v>
      </c>
      <c r="BD991">
        <v>123.45752899999999</v>
      </c>
      <c r="BE991">
        <v>123.562001</v>
      </c>
      <c r="BF991">
        <v>123.45989499999999</v>
      </c>
      <c r="BG991">
        <v>58.161389</v>
      </c>
      <c r="BH991">
        <v>-123.668144</v>
      </c>
    </row>
    <row r="992" spans="1:60">
      <c r="A992" s="1">
        <v>993.265625</v>
      </c>
      <c r="B992">
        <v>123.678589</v>
      </c>
      <c r="C992">
        <v>-67.941283999999996</v>
      </c>
      <c r="D992">
        <v>55.558776999999999</v>
      </c>
      <c r="F992">
        <v>4.7088092137254942E-2</v>
      </c>
      <c r="G992">
        <v>-1.2003166666666717E-2</v>
      </c>
      <c r="H992">
        <v>-2.1901539215686237E-2</v>
      </c>
      <c r="I992">
        <v>-4.6971986294117592E-2</v>
      </c>
      <c r="J992">
        <v>-3.8626921568627542E-2</v>
      </c>
      <c r="K992">
        <v>-3.1796927470588245E-2</v>
      </c>
      <c r="M992">
        <v>6.5476525294117655E-2</v>
      </c>
      <c r="N992">
        <v>-1.9876725490196097E-2</v>
      </c>
      <c r="O992">
        <v>-1.1804000000000051E-2</v>
      </c>
      <c r="P992">
        <v>7.1884174509804499E-3</v>
      </c>
      <c r="Q992">
        <v>0.12835084313725487</v>
      </c>
      <c r="R992">
        <v>7.5435154901960788E-3</v>
      </c>
      <c r="T992">
        <v>-2.6422999999999999E-2</v>
      </c>
      <c r="U992">
        <v>-4.8958000000000002E-2</v>
      </c>
      <c r="V992">
        <v>-1.2988E-2</v>
      </c>
      <c r="W992">
        <v>4.2971000000000002E-2</v>
      </c>
      <c r="X992">
        <v>-5.9166999999999997E-2</v>
      </c>
      <c r="Y992">
        <v>0.123652</v>
      </c>
      <c r="Z992">
        <v>-2.1846999999999998E-2</v>
      </c>
      <c r="AB992">
        <v>-67.635654000000002</v>
      </c>
      <c r="AC992">
        <v>-12.77882</v>
      </c>
      <c r="AD992">
        <v>-67.340491999999998</v>
      </c>
      <c r="AE992">
        <v>55.369836999999997</v>
      </c>
      <c r="AF992">
        <v>55.488055000000003</v>
      </c>
      <c r="AG992">
        <v>55.367634000000002</v>
      </c>
      <c r="AH992">
        <v>-68.278632999999999</v>
      </c>
      <c r="AJ992">
        <v>67.919437000000002</v>
      </c>
      <c r="AK992">
        <v>-55.515805999999998</v>
      </c>
      <c r="AL992">
        <v>67.914861000000002</v>
      </c>
      <c r="AM992">
        <v>67.928295999999989</v>
      </c>
      <c r="AN992">
        <v>8.8589999999999988E-3</v>
      </c>
      <c r="AO992">
        <v>-55.617944000000001</v>
      </c>
      <c r="AP992">
        <v>-55.435124999999999</v>
      </c>
      <c r="AR992">
        <v>-0.33734900000000323</v>
      </c>
      <c r="AS992">
        <v>-0.18894000000000233</v>
      </c>
      <c r="AT992">
        <v>0.30562999999999363</v>
      </c>
      <c r="AU992">
        <v>0.60079199999999844</v>
      </c>
      <c r="AV992">
        <v>0.93814100000000167</v>
      </c>
      <c r="AW992">
        <v>-7.0721999999996399E-2</v>
      </c>
      <c r="AX992">
        <v>-0.19114299999999673</v>
      </c>
      <c r="AY992">
        <v>67.98425499999999</v>
      </c>
      <c r="AZ992">
        <v>67.882116999999994</v>
      </c>
      <c r="BA992">
        <v>68.064936000000003</v>
      </c>
      <c r="BB992">
        <v>67.892325999999997</v>
      </c>
      <c r="BC992">
        <v>-55.580624</v>
      </c>
      <c r="BD992">
        <v>123.31112099999999</v>
      </c>
      <c r="BE992">
        <v>123.429339</v>
      </c>
      <c r="BF992">
        <v>123.30891800000001</v>
      </c>
      <c r="BG992">
        <v>55.162464</v>
      </c>
      <c r="BH992">
        <v>-123.83741000000001</v>
      </c>
    </row>
    <row r="993" spans="1:60">
      <c r="A993" s="1">
        <v>994.28125</v>
      </c>
      <c r="B993">
        <v>123.710632</v>
      </c>
      <c r="C993">
        <v>-68.101500999999999</v>
      </c>
      <c r="D993">
        <v>55.380248999999999</v>
      </c>
      <c r="F993">
        <v>7.7612092137254951E-2</v>
      </c>
      <c r="G993">
        <v>-1.3072166666666718E-2</v>
      </c>
      <c r="H993">
        <v>-2.2970539215686238E-2</v>
      </c>
      <c r="I993">
        <v>-4.6971986294117592E-2</v>
      </c>
      <c r="J993">
        <v>-3.6489921568627542E-2</v>
      </c>
      <c r="K993">
        <v>-3.1796927470588245E-2</v>
      </c>
      <c r="M993">
        <v>5.0215525294117651E-2</v>
      </c>
      <c r="N993">
        <v>-1.8808725490196097E-2</v>
      </c>
      <c r="O993">
        <v>-1.394000000000005E-2</v>
      </c>
      <c r="P993">
        <v>6.1204174509804504E-3</v>
      </c>
      <c r="Q993">
        <v>0.13048684313725487</v>
      </c>
      <c r="R993">
        <v>1.0748515490196078E-2</v>
      </c>
      <c r="T993">
        <v>-1.7266E-2</v>
      </c>
      <c r="U993">
        <v>-4.8958000000000002E-2</v>
      </c>
      <c r="V993">
        <v>-3.8310000000000002E-3</v>
      </c>
      <c r="W993">
        <v>5.2128000000000001E-2</v>
      </c>
      <c r="X993">
        <v>-5.4587999999999998E-2</v>
      </c>
      <c r="Y993">
        <v>0.123652</v>
      </c>
      <c r="Z993">
        <v>-2.6426000000000002E-2</v>
      </c>
      <c r="AB993">
        <v>-67.599024999999997</v>
      </c>
      <c r="AC993">
        <v>-18.387740000000001</v>
      </c>
      <c r="AD993">
        <v>-67.203130999999999</v>
      </c>
      <c r="AE993">
        <v>55.397308000000002</v>
      </c>
      <c r="AF993">
        <v>55.506368999999999</v>
      </c>
      <c r="AG993">
        <v>55.390526999999999</v>
      </c>
      <c r="AH993">
        <v>-68.251159999999999</v>
      </c>
      <c r="AJ993">
        <v>68.075074999999998</v>
      </c>
      <c r="AK993">
        <v>-55.328120999999996</v>
      </c>
      <c r="AL993">
        <v>68.084234999999993</v>
      </c>
      <c r="AM993">
        <v>68.097669999999994</v>
      </c>
      <c r="AN993">
        <v>2.2595000000000001E-2</v>
      </c>
      <c r="AO993">
        <v>-55.434837000000002</v>
      </c>
      <c r="AP993">
        <v>-55.256596999999999</v>
      </c>
      <c r="AR993">
        <v>-0.14965899999999976</v>
      </c>
      <c r="AS993">
        <v>1.7059000000003266E-2</v>
      </c>
      <c r="AT993">
        <v>0.50247600000000148</v>
      </c>
      <c r="AU993">
        <v>0.89836999999999989</v>
      </c>
      <c r="AV993">
        <v>1.0480289999999997</v>
      </c>
      <c r="AW993">
        <v>0.12612000000000023</v>
      </c>
      <c r="AX993">
        <v>1.0277999999999565E-2</v>
      </c>
      <c r="AY993">
        <v>68.153628999999995</v>
      </c>
      <c r="AZ993">
        <v>68.046913000000004</v>
      </c>
      <c r="BA993">
        <v>68.225153000000006</v>
      </c>
      <c r="BB993">
        <v>68.052543</v>
      </c>
      <c r="BC993">
        <v>-55.406675</v>
      </c>
      <c r="BD993">
        <v>123.49880899999999</v>
      </c>
      <c r="BE993">
        <v>123.60786999999999</v>
      </c>
      <c r="BF993">
        <v>123.492028</v>
      </c>
      <c r="BG993">
        <v>49.713760999999998</v>
      </c>
      <c r="BH993">
        <v>-123.63140899999999</v>
      </c>
    </row>
    <row r="994" spans="1:60">
      <c r="A994" s="1">
        <v>995.265625</v>
      </c>
      <c r="B994">
        <v>123.710632</v>
      </c>
      <c r="C994">
        <v>-67.996216000000004</v>
      </c>
      <c r="D994">
        <v>55.462645999999999</v>
      </c>
      <c r="F994">
        <v>6.2350092137254953E-2</v>
      </c>
      <c r="G994">
        <v>-1.0935166666666718E-2</v>
      </c>
      <c r="H994">
        <v>-2.1901539215686237E-2</v>
      </c>
      <c r="I994">
        <v>-4.6971986294117592E-2</v>
      </c>
      <c r="J994">
        <v>-3.7558921568627529E-2</v>
      </c>
      <c r="K994">
        <v>-3.1796927470588245E-2</v>
      </c>
      <c r="M994">
        <v>6.5476525294117655E-2</v>
      </c>
      <c r="N994">
        <v>-1.8808725490196097E-2</v>
      </c>
      <c r="O994">
        <v>-1.073500000000005E-2</v>
      </c>
      <c r="P994">
        <v>7.1884174509804499E-3</v>
      </c>
      <c r="Q994">
        <v>0.12941884313725485</v>
      </c>
      <c r="R994">
        <v>7.5435154901960788E-3</v>
      </c>
      <c r="T994">
        <v>-2.1843999999999999E-2</v>
      </c>
      <c r="U994">
        <v>-5.8115E-2</v>
      </c>
      <c r="V994">
        <v>-1.2988E-2</v>
      </c>
      <c r="W994">
        <v>4.7549000000000001E-2</v>
      </c>
      <c r="X994">
        <v>-5.4587999999999998E-2</v>
      </c>
      <c r="Y994">
        <v>0.13280900000000001</v>
      </c>
      <c r="Z994">
        <v>-1.7267999999999999E-2</v>
      </c>
      <c r="AB994">
        <v>-67.594446000000005</v>
      </c>
      <c r="AC994">
        <v>-19.80714</v>
      </c>
      <c r="AD994">
        <v>-67.189395000000005</v>
      </c>
      <c r="AE994">
        <v>55.360680000000002</v>
      </c>
      <c r="AF994">
        <v>55.474319000000001</v>
      </c>
      <c r="AG994">
        <v>55.335583</v>
      </c>
      <c r="AH994">
        <v>-68.301526999999993</v>
      </c>
      <c r="AJ994">
        <v>67.978948000000003</v>
      </c>
      <c r="AK994">
        <v>-55.415097000000003</v>
      </c>
      <c r="AL994">
        <v>67.974372000000002</v>
      </c>
      <c r="AM994">
        <v>67.983227999999997</v>
      </c>
      <c r="AN994">
        <v>4.2799999999999991E-3</v>
      </c>
      <c r="AO994">
        <v>-55.517234000000002</v>
      </c>
      <c r="AP994">
        <v>-55.329836999999998</v>
      </c>
      <c r="AR994">
        <v>-0.30531099999998901</v>
      </c>
      <c r="AS994">
        <v>-0.10196599999999734</v>
      </c>
      <c r="AT994">
        <v>0.40176999999999907</v>
      </c>
      <c r="AU994">
        <v>0.80682099999999934</v>
      </c>
      <c r="AV994">
        <v>1.1121319999999884</v>
      </c>
      <c r="AW994">
        <v>1.1673000000001821E-2</v>
      </c>
      <c r="AX994">
        <v>-0.1270629999999997</v>
      </c>
      <c r="AY994">
        <v>68.043765000000008</v>
      </c>
      <c r="AZ994">
        <v>67.941628000000009</v>
      </c>
      <c r="BA994">
        <v>68.129024999999999</v>
      </c>
      <c r="BB994">
        <v>67.938101000000003</v>
      </c>
      <c r="BC994">
        <v>-55.479914000000001</v>
      </c>
      <c r="BD994">
        <v>123.35689600000001</v>
      </c>
      <c r="BE994">
        <v>123.47053500000001</v>
      </c>
      <c r="BF994">
        <v>123.331799</v>
      </c>
      <c r="BG994">
        <v>48.189076</v>
      </c>
      <c r="BH994">
        <v>-123.764173</v>
      </c>
    </row>
    <row r="995" spans="1:60">
      <c r="A995" s="1">
        <v>996.265625</v>
      </c>
      <c r="B995">
        <v>123.765564</v>
      </c>
      <c r="C995">
        <v>-68.069457999999997</v>
      </c>
      <c r="D995">
        <v>55.393982000000001</v>
      </c>
      <c r="F995">
        <v>4.7088092137254942E-2</v>
      </c>
      <c r="G995">
        <v>-1.2003166666666717E-2</v>
      </c>
      <c r="H995">
        <v>-2.2970539215686238E-2</v>
      </c>
      <c r="I995">
        <v>-4.5903986294117592E-2</v>
      </c>
      <c r="J995">
        <v>-3.6489921568627542E-2</v>
      </c>
      <c r="K995">
        <v>-3.1796927470588245E-2</v>
      </c>
      <c r="M995">
        <v>6.5476525294117655E-2</v>
      </c>
      <c r="N995">
        <v>-1.9876725490196097E-2</v>
      </c>
      <c r="O995">
        <v>-1.394000000000005E-2</v>
      </c>
      <c r="P995">
        <v>8.2564174509804633E-3</v>
      </c>
      <c r="Q995">
        <v>0.12835084313725487</v>
      </c>
      <c r="R995">
        <v>8.6115154901960783E-3</v>
      </c>
      <c r="T995">
        <v>-2.1843999999999999E-2</v>
      </c>
      <c r="U995">
        <v>-5.3537000000000001E-2</v>
      </c>
      <c r="V995">
        <v>-3.8310000000000002E-3</v>
      </c>
      <c r="W995">
        <v>4.7549000000000001E-2</v>
      </c>
      <c r="X995">
        <v>-5.0008999999999998E-2</v>
      </c>
      <c r="Y995">
        <v>0.109916</v>
      </c>
      <c r="Z995">
        <v>-1.7267999999999999E-2</v>
      </c>
      <c r="AB995">
        <v>-67.631075999999993</v>
      </c>
      <c r="AC995">
        <v>-19.326374999999999</v>
      </c>
      <c r="AD995">
        <v>-67.221446</v>
      </c>
      <c r="AE995">
        <v>55.310316999999998</v>
      </c>
      <c r="AF995">
        <v>55.423954000000002</v>
      </c>
      <c r="AG995">
        <v>55.303533000000002</v>
      </c>
      <c r="AH995">
        <v>-68.347316000000006</v>
      </c>
      <c r="AJ995">
        <v>68.052189999999996</v>
      </c>
      <c r="AK995">
        <v>-55.346433000000005</v>
      </c>
      <c r="AL995">
        <v>68.047613999999996</v>
      </c>
      <c r="AM995">
        <v>68.065626999999992</v>
      </c>
      <c r="AN995">
        <v>1.3436999999999998E-2</v>
      </c>
      <c r="AO995">
        <v>-55.443991000000004</v>
      </c>
      <c r="AP995">
        <v>-55.284066000000003</v>
      </c>
      <c r="AR995">
        <v>-0.27785800000000904</v>
      </c>
      <c r="AS995">
        <v>-8.3665000000003431E-2</v>
      </c>
      <c r="AT995">
        <v>0.43838200000000427</v>
      </c>
      <c r="AU995">
        <v>0.8480119999999971</v>
      </c>
      <c r="AV995">
        <v>1.1258700000000061</v>
      </c>
      <c r="AW995">
        <v>2.9972000000000776E-2</v>
      </c>
      <c r="AX995">
        <v>-9.0448999999999558E-2</v>
      </c>
      <c r="AY995">
        <v>68.117007000000001</v>
      </c>
      <c r="AZ995">
        <v>68.019448999999994</v>
      </c>
      <c r="BA995">
        <v>68.179373999999996</v>
      </c>
      <c r="BB995">
        <v>68.015920999999992</v>
      </c>
      <c r="BC995">
        <v>-55.411250000000003</v>
      </c>
      <c r="BD995">
        <v>123.379775</v>
      </c>
      <c r="BE995">
        <v>123.49341200000001</v>
      </c>
      <c r="BF995">
        <v>123.372991</v>
      </c>
      <c r="BG995">
        <v>48.743082999999999</v>
      </c>
      <c r="BH995">
        <v>-123.741298</v>
      </c>
    </row>
    <row r="996" spans="1:60">
      <c r="A996" s="1">
        <v>997.28125</v>
      </c>
      <c r="B996">
        <v>123.78387499999999</v>
      </c>
      <c r="C996">
        <v>-68.096924000000001</v>
      </c>
      <c r="D996">
        <v>55.343628000000002</v>
      </c>
      <c r="F996">
        <v>7.7612092137254951E-2</v>
      </c>
      <c r="G996">
        <v>-1.3072166666666718E-2</v>
      </c>
      <c r="H996">
        <v>-2.2970539215686238E-2</v>
      </c>
      <c r="I996">
        <v>-4.8040986294117592E-2</v>
      </c>
      <c r="J996">
        <v>-3.8626921568627542E-2</v>
      </c>
      <c r="K996">
        <v>-3.0727927470588244E-2</v>
      </c>
      <c r="M996">
        <v>5.0215525294117651E-2</v>
      </c>
      <c r="N996">
        <v>-1.8808725490196097E-2</v>
      </c>
      <c r="O996">
        <v>-1.394000000000005E-2</v>
      </c>
      <c r="P996">
        <v>8.2564174509804633E-3</v>
      </c>
      <c r="Q996">
        <v>0.12941884313725485</v>
      </c>
      <c r="R996">
        <v>9.6795154901960778E-3</v>
      </c>
      <c r="T996">
        <v>-1.2688E-2</v>
      </c>
      <c r="U996">
        <v>-4.8958000000000002E-2</v>
      </c>
      <c r="V996">
        <v>-3.8310000000000002E-3</v>
      </c>
      <c r="W996">
        <v>5.2128000000000001E-2</v>
      </c>
      <c r="X996">
        <v>-5.0008999999999998E-2</v>
      </c>
      <c r="Y996">
        <v>0.123652</v>
      </c>
      <c r="Z996">
        <v>-2.1846999999999998E-2</v>
      </c>
      <c r="AB996">
        <v>-67.695177999999999</v>
      </c>
      <c r="AC996">
        <v>-18.268692999999999</v>
      </c>
      <c r="AD996">
        <v>-67.326756000000003</v>
      </c>
      <c r="AE996">
        <v>55.259954</v>
      </c>
      <c r="AF996">
        <v>55.364432000000001</v>
      </c>
      <c r="AG996">
        <v>55.244011</v>
      </c>
      <c r="AH996">
        <v>-68.402260999999996</v>
      </c>
      <c r="AJ996">
        <v>68.075077000000007</v>
      </c>
      <c r="AK996">
        <v>-55.291499999999999</v>
      </c>
      <c r="AL996">
        <v>68.084236000000004</v>
      </c>
      <c r="AM996">
        <v>68.093092999999996</v>
      </c>
      <c r="AN996">
        <v>1.8015999999999997E-2</v>
      </c>
      <c r="AO996">
        <v>-55.393637000000005</v>
      </c>
      <c r="AP996">
        <v>-55.219976000000003</v>
      </c>
      <c r="AR996">
        <v>-0.30533699999999442</v>
      </c>
      <c r="AS996">
        <v>-8.3674000000002025E-2</v>
      </c>
      <c r="AT996">
        <v>0.40174600000000282</v>
      </c>
      <c r="AU996">
        <v>0.77016799999999819</v>
      </c>
      <c r="AV996">
        <v>1.0755049999999926</v>
      </c>
      <c r="AW996">
        <v>2.0803999999998268E-2</v>
      </c>
      <c r="AX996">
        <v>-9.9617000000002065E-2</v>
      </c>
      <c r="AY996">
        <v>68.149051999999998</v>
      </c>
      <c r="AZ996">
        <v>68.046914999999998</v>
      </c>
      <c r="BA996">
        <v>68.220576000000008</v>
      </c>
      <c r="BB996">
        <v>68.047966000000002</v>
      </c>
      <c r="BC996">
        <v>-55.365475000000004</v>
      </c>
      <c r="BD996">
        <v>123.35687799999999</v>
      </c>
      <c r="BE996">
        <v>123.46135599999999</v>
      </c>
      <c r="BF996">
        <v>123.340935</v>
      </c>
      <c r="BG996">
        <v>49.828231000000002</v>
      </c>
      <c r="BH996">
        <v>-123.74588900000001</v>
      </c>
    </row>
    <row r="997" spans="1:60">
      <c r="A997" s="1">
        <v>998.265625</v>
      </c>
      <c r="B997">
        <v>123.742676</v>
      </c>
      <c r="C997">
        <v>-68.101500999999999</v>
      </c>
      <c r="D997">
        <v>55.357360999999997</v>
      </c>
      <c r="F997">
        <v>4.7088092137254942E-2</v>
      </c>
      <c r="G997">
        <v>-9.8661666666667175E-3</v>
      </c>
      <c r="H997">
        <v>-2.0833539215686238E-2</v>
      </c>
      <c r="I997">
        <v>-4.6971986294117592E-2</v>
      </c>
      <c r="J997">
        <v>-3.7558921568627529E-2</v>
      </c>
      <c r="K997">
        <v>-3.1796927470588245E-2</v>
      </c>
      <c r="M997">
        <v>8.0737525294117651E-2</v>
      </c>
      <c r="N997">
        <v>-1.9876725490196097E-2</v>
      </c>
      <c r="O997">
        <v>-1.287200000000005E-2</v>
      </c>
      <c r="P997">
        <v>7.1884174509804499E-3</v>
      </c>
      <c r="Q997">
        <v>0.13048684313725487</v>
      </c>
      <c r="R997">
        <v>9.6795154901960778E-3</v>
      </c>
      <c r="T997">
        <v>-1.7266E-2</v>
      </c>
      <c r="U997">
        <v>-4.8958000000000002E-2</v>
      </c>
      <c r="V997">
        <v>-1.2988E-2</v>
      </c>
      <c r="W997">
        <v>5.6705999999999999E-2</v>
      </c>
      <c r="X997">
        <v>-5.0008999999999998E-2</v>
      </c>
      <c r="Y997">
        <v>0.119073</v>
      </c>
      <c r="Z997">
        <v>-1.7267999999999999E-2</v>
      </c>
      <c r="AB997">
        <v>-67.718070999999995</v>
      </c>
      <c r="AC997">
        <v>-17.101122</v>
      </c>
      <c r="AD997">
        <v>-67.345071000000004</v>
      </c>
      <c r="AE997">
        <v>55.232483000000002</v>
      </c>
      <c r="AF997">
        <v>55.341538999999997</v>
      </c>
      <c r="AG997">
        <v>55.211961000000002</v>
      </c>
      <c r="AH997">
        <v>-68.429733999999996</v>
      </c>
      <c r="AJ997">
        <v>68.084232999999998</v>
      </c>
      <c r="AK997">
        <v>-55.300654999999999</v>
      </c>
      <c r="AL997">
        <v>68.084234999999993</v>
      </c>
      <c r="AM997">
        <v>68.088513000000006</v>
      </c>
      <c r="AN997">
        <v>4.2799999999999991E-3</v>
      </c>
      <c r="AO997">
        <v>-55.40737</v>
      </c>
      <c r="AP997">
        <v>-55.238287999999997</v>
      </c>
      <c r="AR997">
        <v>-0.32823299999999733</v>
      </c>
      <c r="AS997">
        <v>-0.12487799999999538</v>
      </c>
      <c r="AT997">
        <v>0.38343000000000416</v>
      </c>
      <c r="AU997">
        <v>0.75642999999999461</v>
      </c>
      <c r="AV997">
        <v>1.0846629999999919</v>
      </c>
      <c r="AW997">
        <v>-1.5822000000000003E-2</v>
      </c>
      <c r="AX997">
        <v>-0.14539999999999509</v>
      </c>
      <c r="AY997">
        <v>68.158207000000004</v>
      </c>
      <c r="AZ997">
        <v>68.051491999999996</v>
      </c>
      <c r="BA997">
        <v>68.220573999999999</v>
      </c>
      <c r="BB997">
        <v>68.052543</v>
      </c>
      <c r="BC997">
        <v>-55.374628999999999</v>
      </c>
      <c r="BD997">
        <v>123.333984</v>
      </c>
      <c r="BE997">
        <v>123.44304</v>
      </c>
      <c r="BF997">
        <v>123.313462</v>
      </c>
      <c r="BG997">
        <v>51.000378999999995</v>
      </c>
      <c r="BH997">
        <v>-123.78709499999999</v>
      </c>
    </row>
    <row r="998" spans="1:60">
      <c r="A998" s="1">
        <v>999.28125</v>
      </c>
      <c r="B998">
        <v>123.61908</v>
      </c>
      <c r="C998">
        <v>-68.074036000000007</v>
      </c>
      <c r="D998">
        <v>55.462645999999999</v>
      </c>
      <c r="F998">
        <v>4.7088092137254942E-2</v>
      </c>
      <c r="G998">
        <v>-1.4140166666666718E-2</v>
      </c>
      <c r="H998">
        <v>-2.1901539215686237E-2</v>
      </c>
      <c r="I998">
        <v>-4.6971986294117592E-2</v>
      </c>
      <c r="J998">
        <v>-3.7558921568627529E-2</v>
      </c>
      <c r="K998">
        <v>-3.2864927470588244E-2</v>
      </c>
      <c r="M998">
        <v>8.0737525294117651E-2</v>
      </c>
      <c r="N998">
        <v>-1.9876725490196097E-2</v>
      </c>
      <c r="O998">
        <v>-1.394000000000005E-2</v>
      </c>
      <c r="P998">
        <v>7.1884174509804499E-3</v>
      </c>
      <c r="Q998">
        <v>0.13048684313725487</v>
      </c>
      <c r="R998">
        <v>8.6115154901960783E-3</v>
      </c>
      <c r="T998">
        <v>-2.1843999999999999E-2</v>
      </c>
      <c r="U998">
        <v>-4.8958000000000002E-2</v>
      </c>
      <c r="V998">
        <v>-3.8310000000000002E-3</v>
      </c>
      <c r="W998">
        <v>5.2128000000000001E-2</v>
      </c>
      <c r="X998">
        <v>-5.0008999999999998E-2</v>
      </c>
      <c r="Y998">
        <v>0.13738700000000001</v>
      </c>
      <c r="Z998">
        <v>-3.5583999999999998E-2</v>
      </c>
      <c r="AB998">
        <v>-67.576131000000004</v>
      </c>
      <c r="AC998">
        <v>-20.205487999999999</v>
      </c>
      <c r="AD998">
        <v>-67.180238000000003</v>
      </c>
      <c r="AE998">
        <v>55.369836999999997</v>
      </c>
      <c r="AF998">
        <v>55.483476000000003</v>
      </c>
      <c r="AG998">
        <v>55.367634000000002</v>
      </c>
      <c r="AH998">
        <v>-68.287790999999999</v>
      </c>
      <c r="AJ998">
        <v>68.038452000000007</v>
      </c>
      <c r="AK998">
        <v>-55.410517999999996</v>
      </c>
      <c r="AL998">
        <v>68.052192000000005</v>
      </c>
      <c r="AM998">
        <v>68.070205000000001</v>
      </c>
      <c r="AN998">
        <v>3.1752999999999997E-2</v>
      </c>
      <c r="AO998">
        <v>-55.512655000000002</v>
      </c>
      <c r="AP998">
        <v>-55.325259000000003</v>
      </c>
      <c r="AR998">
        <v>-0.21375499999999192</v>
      </c>
      <c r="AS998">
        <v>-9.2809000000002584E-2</v>
      </c>
      <c r="AT998">
        <v>0.49790500000000293</v>
      </c>
      <c r="AU998">
        <v>0.89379800000000387</v>
      </c>
      <c r="AV998">
        <v>1.1075529999999958</v>
      </c>
      <c r="AW998">
        <v>2.0830000000003679E-2</v>
      </c>
      <c r="AX998">
        <v>-9.5011999999996988E-2</v>
      </c>
      <c r="AY998">
        <v>68.126164000000003</v>
      </c>
      <c r="AZ998">
        <v>68.024027000000004</v>
      </c>
      <c r="BA998">
        <v>68.211423000000011</v>
      </c>
      <c r="BB998">
        <v>68.025078000000008</v>
      </c>
      <c r="BC998">
        <v>-55.49823</v>
      </c>
      <c r="BD998">
        <v>123.443873</v>
      </c>
      <c r="BE998">
        <v>123.557512</v>
      </c>
      <c r="BF998">
        <v>123.44167000000002</v>
      </c>
      <c r="BG998">
        <v>47.868548000000004</v>
      </c>
      <c r="BH998">
        <v>-123.75043700000001</v>
      </c>
    </row>
    <row r="999" spans="1:60">
      <c r="A999" s="1">
        <v>1000.265625</v>
      </c>
      <c r="B999">
        <v>123.72436500000001</v>
      </c>
      <c r="C999">
        <v>-67.872619999999998</v>
      </c>
      <c r="D999">
        <v>55.554198999999997</v>
      </c>
      <c r="F999">
        <v>7.7612092137254951E-2</v>
      </c>
      <c r="G999">
        <v>-1.3072166666666718E-2</v>
      </c>
      <c r="H999">
        <v>-2.4038539215686237E-2</v>
      </c>
      <c r="I999">
        <v>-4.8040986294117592E-2</v>
      </c>
      <c r="J999">
        <v>-3.7558921568627529E-2</v>
      </c>
      <c r="K999">
        <v>-3.2864927470588244E-2</v>
      </c>
      <c r="M999">
        <v>6.5476525294117655E-2</v>
      </c>
      <c r="N999">
        <v>-1.9876725490196097E-2</v>
      </c>
      <c r="O999">
        <v>-1.287200000000005E-2</v>
      </c>
      <c r="P999">
        <v>8.2564174509804633E-3</v>
      </c>
      <c r="Q999">
        <v>0.13048684313725487</v>
      </c>
      <c r="R999">
        <v>9.6795154901960778E-3</v>
      </c>
      <c r="T999">
        <v>-1.7266E-2</v>
      </c>
      <c r="U999">
        <v>-4.4379000000000002E-2</v>
      </c>
      <c r="V999">
        <v>-8.4089999999999998E-3</v>
      </c>
      <c r="W999">
        <v>5.6705999999999999E-2</v>
      </c>
      <c r="X999">
        <v>-4.0850999999999998E-2</v>
      </c>
      <c r="Y999">
        <v>0.119073</v>
      </c>
      <c r="Z999">
        <v>-1.7267999999999999E-2</v>
      </c>
      <c r="AB999">
        <v>-67.658547999999996</v>
      </c>
      <c r="AC999">
        <v>-20.906030000000001</v>
      </c>
      <c r="AD999">
        <v>-67.331334999999996</v>
      </c>
      <c r="AE999">
        <v>55.314895</v>
      </c>
      <c r="AF999">
        <v>55.433110999999997</v>
      </c>
      <c r="AG999">
        <v>55.289797</v>
      </c>
      <c r="AH999">
        <v>-68.347316000000006</v>
      </c>
      <c r="AJ999">
        <v>67.855351999999996</v>
      </c>
      <c r="AK999">
        <v>-55.497492999999999</v>
      </c>
      <c r="AL999">
        <v>67.855353999999991</v>
      </c>
      <c r="AM999">
        <v>67.864210999999997</v>
      </c>
      <c r="AN999">
        <v>8.8589999999999988E-3</v>
      </c>
      <c r="AO999">
        <v>-55.595050000000001</v>
      </c>
      <c r="AP999">
        <v>-55.435125999999997</v>
      </c>
      <c r="AR999">
        <v>-0.47469600000000867</v>
      </c>
      <c r="AS999">
        <v>-0.23930399999999707</v>
      </c>
      <c r="AT999">
        <v>0.21407200000000159</v>
      </c>
      <c r="AU999">
        <v>0.54128500000000201</v>
      </c>
      <c r="AV999">
        <v>1.0159810000000107</v>
      </c>
      <c r="AW999">
        <v>-0.12108800000000031</v>
      </c>
      <c r="AX999">
        <v>-0.26440199999999692</v>
      </c>
      <c r="AY999">
        <v>67.929326000000003</v>
      </c>
      <c r="AZ999">
        <v>67.831768999999994</v>
      </c>
      <c r="BA999">
        <v>67.991692999999998</v>
      </c>
      <c r="BB999">
        <v>67.828240999999991</v>
      </c>
      <c r="BC999">
        <v>-55.571466999999998</v>
      </c>
      <c r="BD999">
        <v>123.18751499999999</v>
      </c>
      <c r="BE999">
        <v>123.30573099999999</v>
      </c>
      <c r="BF999">
        <v>123.162417</v>
      </c>
      <c r="BG999">
        <v>46.966589999999997</v>
      </c>
      <c r="BH999">
        <v>-123.901515</v>
      </c>
    </row>
    <row r="1000" spans="1:60">
      <c r="A1000" s="1">
        <v>1001.28125</v>
      </c>
      <c r="B1000">
        <v>123.747253</v>
      </c>
      <c r="C1000">
        <v>-67.973327999999995</v>
      </c>
      <c r="D1000">
        <v>55.490112000000003</v>
      </c>
      <c r="F1000">
        <v>4.7088092137254942E-2</v>
      </c>
      <c r="G1000">
        <v>-9.8661666666667175E-3</v>
      </c>
      <c r="H1000">
        <v>-2.2970539215686238E-2</v>
      </c>
      <c r="I1000">
        <v>-4.9108986294117592E-2</v>
      </c>
      <c r="J1000">
        <v>-3.8626921568627542E-2</v>
      </c>
      <c r="K1000">
        <v>-3.0727927470588244E-2</v>
      </c>
      <c r="M1000">
        <v>8.0737525294117651E-2</v>
      </c>
      <c r="N1000">
        <v>-1.9876725490196097E-2</v>
      </c>
      <c r="O1000">
        <v>-1.287200000000005E-2</v>
      </c>
      <c r="P1000">
        <v>6.1204174509804504E-3</v>
      </c>
      <c r="Q1000">
        <v>0.13048684313725487</v>
      </c>
      <c r="R1000">
        <v>6.4745154901960783E-3</v>
      </c>
      <c r="T1000">
        <v>-8.1089999999999999E-3</v>
      </c>
      <c r="U1000">
        <v>-4.8958000000000002E-2</v>
      </c>
      <c r="V1000">
        <v>-3.8310000000000002E-3</v>
      </c>
      <c r="W1000">
        <v>5.6705999999999999E-2</v>
      </c>
      <c r="X1000">
        <v>-4.5429999999999998E-2</v>
      </c>
      <c r="Y1000">
        <v>0.123652</v>
      </c>
      <c r="Z1000">
        <v>-2.6426000000000002E-2</v>
      </c>
      <c r="AB1000">
        <v>-67.479978000000003</v>
      </c>
      <c r="AC1000">
        <v>-22.284222</v>
      </c>
      <c r="AD1000">
        <v>-67.120714000000007</v>
      </c>
      <c r="AE1000">
        <v>55.507192000000003</v>
      </c>
      <c r="AF1000">
        <v>55.620834000000002</v>
      </c>
      <c r="AG1000">
        <v>55.495835</v>
      </c>
      <c r="AH1000">
        <v>-68.155005000000003</v>
      </c>
      <c r="AJ1000">
        <v>67.946901999999994</v>
      </c>
      <c r="AK1000">
        <v>-55.433406000000005</v>
      </c>
      <c r="AL1000">
        <v>67.965218999999991</v>
      </c>
      <c r="AM1000">
        <v>67.96949699999999</v>
      </c>
      <c r="AN1000">
        <v>2.2595000000000001E-2</v>
      </c>
      <c r="AO1000">
        <v>-55.535542000000007</v>
      </c>
      <c r="AP1000">
        <v>-55.366460000000004</v>
      </c>
      <c r="AR1000">
        <v>-0.18167700000000764</v>
      </c>
      <c r="AS1000">
        <v>1.7079999999999984E-2</v>
      </c>
      <c r="AT1000">
        <v>0.49334999999999241</v>
      </c>
      <c r="AU1000">
        <v>0.85261399999998844</v>
      </c>
      <c r="AV1000">
        <v>1.0342909999999961</v>
      </c>
      <c r="AW1000">
        <v>0.13072199999999867</v>
      </c>
      <c r="AX1000">
        <v>5.7229999999961478E-3</v>
      </c>
      <c r="AY1000">
        <v>68.030034000000001</v>
      </c>
      <c r="AZ1000">
        <v>67.927897999999999</v>
      </c>
      <c r="BA1000">
        <v>68.096980000000002</v>
      </c>
      <c r="BB1000">
        <v>67.924369999999996</v>
      </c>
      <c r="BC1000">
        <v>-55.516538000000004</v>
      </c>
      <c r="BD1000">
        <v>123.48052</v>
      </c>
      <c r="BE1000">
        <v>123.594162</v>
      </c>
      <c r="BF1000">
        <v>123.46916299999999</v>
      </c>
      <c r="BG1000">
        <v>45.689105999999995</v>
      </c>
      <c r="BH1000">
        <v>-123.645117</v>
      </c>
    </row>
    <row r="1001" spans="1:60">
      <c r="A1001" s="1">
        <v>1002.28125</v>
      </c>
      <c r="B1001">
        <v>123.64196800000001</v>
      </c>
      <c r="C1001">
        <v>-67.662047999999999</v>
      </c>
      <c r="D1001">
        <v>55.851745999999999</v>
      </c>
      <c r="F1001">
        <v>6.2350092137254953E-2</v>
      </c>
      <c r="G1001">
        <v>-1.3072166666666718E-2</v>
      </c>
      <c r="H1001">
        <v>-2.1901539215686237E-2</v>
      </c>
      <c r="I1001">
        <v>-4.9108986294117592E-2</v>
      </c>
      <c r="J1001">
        <v>-3.6489921568627542E-2</v>
      </c>
      <c r="K1001">
        <v>-3.2864927470588244E-2</v>
      </c>
      <c r="M1001">
        <v>6.5476525294117655E-2</v>
      </c>
      <c r="N1001">
        <v>-1.7740725490196098E-2</v>
      </c>
      <c r="O1001">
        <v>-1.1804000000000051E-2</v>
      </c>
      <c r="P1001">
        <v>7.1884174509804499E-3</v>
      </c>
      <c r="Q1001">
        <v>0.13262384313725487</v>
      </c>
      <c r="R1001">
        <v>6.4745154901960783E-3</v>
      </c>
      <c r="T1001">
        <v>-1.7266E-2</v>
      </c>
      <c r="U1001">
        <v>-4.8958000000000002E-2</v>
      </c>
      <c r="V1001">
        <v>-3.8310000000000002E-3</v>
      </c>
      <c r="W1001">
        <v>5.2128000000000001E-2</v>
      </c>
      <c r="X1001">
        <v>-5.0008999999999998E-2</v>
      </c>
      <c r="Y1001">
        <v>0.123652</v>
      </c>
      <c r="Z1001">
        <v>-2.1846999999999998E-2</v>
      </c>
      <c r="AB1001">
        <v>-67.411298000000002</v>
      </c>
      <c r="AC1001">
        <v>-22.902348</v>
      </c>
      <c r="AD1001">
        <v>-67.038297999999998</v>
      </c>
      <c r="AE1001">
        <v>55.585026999999997</v>
      </c>
      <c r="AF1001">
        <v>55.694091999999998</v>
      </c>
      <c r="AG1001">
        <v>55.582827999999999</v>
      </c>
      <c r="AH1001">
        <v>-68.068008000000006</v>
      </c>
      <c r="AJ1001">
        <v>67.640201000000005</v>
      </c>
      <c r="AK1001">
        <v>-55.799617999999995</v>
      </c>
      <c r="AL1001">
        <v>67.644781999999992</v>
      </c>
      <c r="AM1001">
        <v>67.658216999999993</v>
      </c>
      <c r="AN1001">
        <v>1.8015999999999997E-2</v>
      </c>
      <c r="AO1001">
        <v>-55.901755000000001</v>
      </c>
      <c r="AP1001">
        <v>-55.728093999999999</v>
      </c>
      <c r="AR1001">
        <v>-0.40596000000000743</v>
      </c>
      <c r="AS1001">
        <v>-0.26671900000000193</v>
      </c>
      <c r="AT1001">
        <v>0.25074999999999648</v>
      </c>
      <c r="AU1001">
        <v>0.62375000000000114</v>
      </c>
      <c r="AV1001">
        <v>1.0297100000000086</v>
      </c>
      <c r="AW1001">
        <v>-0.15765400000000085</v>
      </c>
      <c r="AX1001">
        <v>-0.26891799999999932</v>
      </c>
      <c r="AY1001">
        <v>67.714175999999995</v>
      </c>
      <c r="AZ1001">
        <v>67.612038999999996</v>
      </c>
      <c r="BA1001">
        <v>67.785700000000006</v>
      </c>
      <c r="BB1001">
        <v>67.61309</v>
      </c>
      <c r="BC1001">
        <v>-55.873593</v>
      </c>
      <c r="BD1001">
        <v>123.247075</v>
      </c>
      <c r="BE1001">
        <v>123.35614</v>
      </c>
      <c r="BF1001">
        <v>123.244876</v>
      </c>
      <c r="BG1001">
        <v>44.759699999999995</v>
      </c>
      <c r="BH1001">
        <v>-123.91975400000001</v>
      </c>
    </row>
    <row r="1002" spans="1:60">
      <c r="A1002" s="1">
        <v>1003.265625</v>
      </c>
      <c r="B1002">
        <v>123.742676</v>
      </c>
      <c r="C1002">
        <v>-67.799377000000007</v>
      </c>
      <c r="D1002">
        <v>55.627440999999997</v>
      </c>
      <c r="F1002">
        <v>6.2350092137254953E-2</v>
      </c>
      <c r="G1002">
        <v>-1.3072166666666718E-2</v>
      </c>
      <c r="H1002">
        <v>-2.2970539215686238E-2</v>
      </c>
      <c r="I1002">
        <v>-4.8040986294117592E-2</v>
      </c>
      <c r="J1002">
        <v>-3.9694921568627528E-2</v>
      </c>
      <c r="K1002">
        <v>-3.0727927470588244E-2</v>
      </c>
      <c r="M1002">
        <v>5.0215525294117651E-2</v>
      </c>
      <c r="N1002">
        <v>-1.8808725490196097E-2</v>
      </c>
      <c r="O1002">
        <v>-1.287200000000005E-2</v>
      </c>
      <c r="P1002">
        <v>6.1204174509804504E-3</v>
      </c>
      <c r="Q1002">
        <v>0.12941884313725485</v>
      </c>
      <c r="R1002">
        <v>7.5435154901960788E-3</v>
      </c>
      <c r="T1002">
        <v>-1.2688E-2</v>
      </c>
      <c r="U1002">
        <v>-4.8958000000000002E-2</v>
      </c>
      <c r="V1002">
        <v>-8.4089999999999998E-3</v>
      </c>
      <c r="W1002">
        <v>4.7549000000000001E-2</v>
      </c>
      <c r="X1002">
        <v>-5.9166999999999997E-2</v>
      </c>
      <c r="Y1002">
        <v>0.12823000000000001</v>
      </c>
      <c r="Z1002">
        <v>-1.7267999999999999E-2</v>
      </c>
      <c r="AB1002">
        <v>-67.370088999999993</v>
      </c>
      <c r="AC1002">
        <v>-22.334588</v>
      </c>
      <c r="AD1002">
        <v>-67.029139999999998</v>
      </c>
      <c r="AE1002">
        <v>55.607919000000003</v>
      </c>
      <c r="AF1002">
        <v>55.730721000000003</v>
      </c>
      <c r="AG1002">
        <v>55.605721000000003</v>
      </c>
      <c r="AH1002">
        <v>-68.040535000000006</v>
      </c>
      <c r="AJ1002">
        <v>67.782109000000005</v>
      </c>
      <c r="AK1002">
        <v>-55.579892000000001</v>
      </c>
      <c r="AL1002">
        <v>67.78668900000001</v>
      </c>
      <c r="AM1002">
        <v>67.790968000000007</v>
      </c>
      <c r="AN1002">
        <v>8.8589999999999988E-3</v>
      </c>
      <c r="AO1002">
        <v>-55.686608</v>
      </c>
      <c r="AP1002">
        <v>-55.499210999999995</v>
      </c>
      <c r="AR1002">
        <v>-0.24115799999999865</v>
      </c>
      <c r="AS1002">
        <v>-1.9521999999994932E-2</v>
      </c>
      <c r="AT1002">
        <v>0.42928800000001388</v>
      </c>
      <c r="AU1002">
        <v>0.77023700000000872</v>
      </c>
      <c r="AV1002">
        <v>1.0113950000000074</v>
      </c>
      <c r="AW1002">
        <v>0.10328000000000515</v>
      </c>
      <c r="AX1002">
        <v>-2.1719999999994855E-2</v>
      </c>
      <c r="AY1002">
        <v>67.846926000000011</v>
      </c>
      <c r="AZ1002">
        <v>67.740210000000005</v>
      </c>
      <c r="BA1002">
        <v>67.927607000000009</v>
      </c>
      <c r="BB1002">
        <v>67.750419000000008</v>
      </c>
      <c r="BC1002">
        <v>-55.644708999999999</v>
      </c>
      <c r="BD1002">
        <v>123.407296</v>
      </c>
      <c r="BE1002">
        <v>123.53009800000001</v>
      </c>
      <c r="BF1002">
        <v>123.40509800000001</v>
      </c>
      <c r="BG1002">
        <v>45.46478900000001</v>
      </c>
      <c r="BH1002">
        <v>-123.66797600000001</v>
      </c>
    </row>
    <row r="1003" spans="1:60">
      <c r="A1003" s="1">
        <v>1004.28125</v>
      </c>
      <c r="B1003">
        <v>123.756409</v>
      </c>
      <c r="C1003">
        <v>-67.547606999999999</v>
      </c>
      <c r="D1003">
        <v>55.902099999999997</v>
      </c>
      <c r="F1003">
        <v>6.2350092137254953E-2</v>
      </c>
      <c r="G1003">
        <v>-1.5208166666666717E-2</v>
      </c>
      <c r="H1003">
        <v>-2.1901539215686237E-2</v>
      </c>
      <c r="I1003">
        <v>-4.6971986294117592E-2</v>
      </c>
      <c r="J1003">
        <v>-3.6489921568627542E-2</v>
      </c>
      <c r="K1003">
        <v>-3.0727927470588244E-2</v>
      </c>
      <c r="M1003">
        <v>6.5476525294117655E-2</v>
      </c>
      <c r="N1003">
        <v>-1.7740725490196098E-2</v>
      </c>
      <c r="O1003">
        <v>-1.500900000000005E-2</v>
      </c>
      <c r="P1003">
        <v>7.1884174509804499E-3</v>
      </c>
      <c r="Q1003">
        <v>0.13048684313725487</v>
      </c>
      <c r="R1003">
        <v>8.6115154901960783E-3</v>
      </c>
      <c r="T1003">
        <v>-1.7266E-2</v>
      </c>
      <c r="U1003">
        <v>-5.3537000000000001E-2</v>
      </c>
      <c r="V1003">
        <v>-3.8310000000000002E-3</v>
      </c>
      <c r="W1003">
        <v>4.7549000000000001E-2</v>
      </c>
      <c r="X1003">
        <v>-5.4587999999999998E-2</v>
      </c>
      <c r="Y1003">
        <v>0.119073</v>
      </c>
      <c r="Z1003">
        <v>-2.1846999999999998E-2</v>
      </c>
      <c r="AB1003">
        <v>-67.205256000000006</v>
      </c>
      <c r="AC1003">
        <v>-22.623045999999999</v>
      </c>
      <c r="AD1003">
        <v>-66.786468999999997</v>
      </c>
      <c r="AE1003">
        <v>55.781902000000002</v>
      </c>
      <c r="AF1003">
        <v>55.886392999999998</v>
      </c>
      <c r="AG1003">
        <v>55.770550999999998</v>
      </c>
      <c r="AH1003">
        <v>-67.880275999999995</v>
      </c>
      <c r="AJ1003">
        <v>67.525760000000005</v>
      </c>
      <c r="AK1003">
        <v>-55.854551000000001</v>
      </c>
      <c r="AL1003">
        <v>67.530340999999993</v>
      </c>
      <c r="AM1003">
        <v>67.543775999999994</v>
      </c>
      <c r="AN1003">
        <v>1.8015999999999997E-2</v>
      </c>
      <c r="AO1003">
        <v>-55.956688</v>
      </c>
      <c r="AP1003">
        <v>-55.783026999999997</v>
      </c>
      <c r="AR1003">
        <v>-0.33266899999999566</v>
      </c>
      <c r="AS1003">
        <v>-0.12019799999999492</v>
      </c>
      <c r="AT1003">
        <v>0.34235099999999363</v>
      </c>
      <c r="AU1003">
        <v>0.76113800000000253</v>
      </c>
      <c r="AV1003">
        <v>1.0938069999999982</v>
      </c>
      <c r="AW1003">
        <v>-1.5706999999999027E-2</v>
      </c>
      <c r="AX1003">
        <v>-0.13154899999999969</v>
      </c>
      <c r="AY1003">
        <v>67.595156000000003</v>
      </c>
      <c r="AZ1003">
        <v>67.493019000000004</v>
      </c>
      <c r="BA1003">
        <v>67.666679999999999</v>
      </c>
      <c r="BB1003">
        <v>67.494069999999994</v>
      </c>
      <c r="BC1003">
        <v>-55.923946999999998</v>
      </c>
      <c r="BD1003">
        <v>123.329509</v>
      </c>
      <c r="BE1003">
        <v>123.434</v>
      </c>
      <c r="BF1003">
        <v>123.318158</v>
      </c>
      <c r="BG1003">
        <v>44.924560999999997</v>
      </c>
      <c r="BH1003">
        <v>-123.782376</v>
      </c>
    </row>
    <row r="1004" spans="1:60">
      <c r="A1004" s="1">
        <v>1005.265625</v>
      </c>
      <c r="B1004">
        <v>123.71978799999999</v>
      </c>
      <c r="C1004">
        <v>-67.611694</v>
      </c>
      <c r="D1004">
        <v>55.842590000000001</v>
      </c>
      <c r="F1004">
        <v>4.7088092137254942E-2</v>
      </c>
      <c r="G1004">
        <v>-1.4140166666666718E-2</v>
      </c>
      <c r="H1004">
        <v>-2.2970539215686238E-2</v>
      </c>
      <c r="I1004">
        <v>-4.8040986294117592E-2</v>
      </c>
      <c r="J1004">
        <v>-3.6489921568627542E-2</v>
      </c>
      <c r="K1004">
        <v>-3.1796927470588245E-2</v>
      </c>
      <c r="M1004">
        <v>5.0215525294117651E-2</v>
      </c>
      <c r="N1004">
        <v>-1.9876725490196097E-2</v>
      </c>
      <c r="O1004">
        <v>-1.287200000000005E-2</v>
      </c>
      <c r="P1004">
        <v>7.1884174509804499E-3</v>
      </c>
      <c r="Q1004">
        <v>0.13048684313725487</v>
      </c>
      <c r="R1004">
        <v>6.4745154901960783E-3</v>
      </c>
      <c r="T1004">
        <v>-1.2688E-2</v>
      </c>
      <c r="U1004">
        <v>-5.8115E-2</v>
      </c>
      <c r="V1004">
        <v>-3.8310000000000002E-3</v>
      </c>
      <c r="W1004">
        <v>5.6705999999999999E-2</v>
      </c>
      <c r="X1004">
        <v>-5.4587999999999998E-2</v>
      </c>
      <c r="Y1004">
        <v>0.123652</v>
      </c>
      <c r="Z1004">
        <v>-2.1846999999999998E-2</v>
      </c>
      <c r="AB1004">
        <v>-67.209834000000001</v>
      </c>
      <c r="AC1004">
        <v>-21.803457000000002</v>
      </c>
      <c r="AD1004">
        <v>-66.813941</v>
      </c>
      <c r="AE1004">
        <v>55.777323000000003</v>
      </c>
      <c r="AF1004">
        <v>55.886392999999998</v>
      </c>
      <c r="AG1004">
        <v>55.765971999999998</v>
      </c>
      <c r="AH1004">
        <v>-67.880275999999995</v>
      </c>
      <c r="AJ1004">
        <v>67.589847000000006</v>
      </c>
      <c r="AK1004">
        <v>-55.785884000000003</v>
      </c>
      <c r="AL1004">
        <v>67.599006000000003</v>
      </c>
      <c r="AM1004">
        <v>67.607862999999995</v>
      </c>
      <c r="AN1004">
        <v>1.8015999999999997E-2</v>
      </c>
      <c r="AO1004">
        <v>-55.897178000000004</v>
      </c>
      <c r="AP1004">
        <v>-55.718938000000001</v>
      </c>
      <c r="AR1004">
        <v>-0.26858199999999499</v>
      </c>
      <c r="AS1004">
        <v>-6.5266999999998632E-2</v>
      </c>
      <c r="AT1004">
        <v>0.40185999999999922</v>
      </c>
      <c r="AU1004">
        <v>0.79775300000000016</v>
      </c>
      <c r="AV1004">
        <v>1.0663349999999951</v>
      </c>
      <c r="AW1004">
        <v>4.3802999999996928E-2</v>
      </c>
      <c r="AX1004">
        <v>-7.6618000000003406E-2</v>
      </c>
      <c r="AY1004">
        <v>67.668400000000005</v>
      </c>
      <c r="AZ1004">
        <v>67.557106000000005</v>
      </c>
      <c r="BA1004">
        <v>67.735346000000007</v>
      </c>
      <c r="BB1004">
        <v>67.553578999999999</v>
      </c>
      <c r="BC1004">
        <v>-55.864437000000002</v>
      </c>
      <c r="BD1004">
        <v>123.389017</v>
      </c>
      <c r="BE1004">
        <v>123.498087</v>
      </c>
      <c r="BF1004">
        <v>123.377666</v>
      </c>
      <c r="BG1004">
        <v>45.808236999999998</v>
      </c>
      <c r="BH1004">
        <v>-123.722866</v>
      </c>
    </row>
    <row r="1005" spans="1:60">
      <c r="A1005" s="1">
        <v>1006.28125</v>
      </c>
      <c r="B1005">
        <v>123.70605500000001</v>
      </c>
      <c r="C1005">
        <v>-67.570496000000006</v>
      </c>
      <c r="D1005">
        <v>55.957031000000001</v>
      </c>
      <c r="F1005">
        <v>9.2874092137254949E-2</v>
      </c>
      <c r="G1005">
        <v>-1.3072166666666718E-2</v>
      </c>
      <c r="H1005">
        <v>-2.1901539215686237E-2</v>
      </c>
      <c r="I1005">
        <v>-4.8040986294117592E-2</v>
      </c>
      <c r="J1005">
        <v>-3.8626921568627542E-2</v>
      </c>
      <c r="K1005">
        <v>-3.1796927470588245E-2</v>
      </c>
      <c r="M1005">
        <v>8.0737525294117651E-2</v>
      </c>
      <c r="N1005">
        <v>-1.8808725490196097E-2</v>
      </c>
      <c r="O1005">
        <v>-1.394000000000005E-2</v>
      </c>
      <c r="P1005">
        <v>7.1884174509804499E-3</v>
      </c>
      <c r="Q1005">
        <v>0.13155584313725485</v>
      </c>
      <c r="R1005">
        <v>7.5435154901960788E-3</v>
      </c>
      <c r="T1005">
        <v>-1.2688E-2</v>
      </c>
      <c r="U1005">
        <v>-5.3537000000000001E-2</v>
      </c>
      <c r="V1005">
        <v>-8.4089999999999998E-3</v>
      </c>
      <c r="W1005">
        <v>5.6705999999999999E-2</v>
      </c>
      <c r="X1005">
        <v>-4.5429999999999998E-2</v>
      </c>
      <c r="Y1005">
        <v>0.12823000000000001</v>
      </c>
      <c r="Z1005">
        <v>-1.7267999999999999E-2</v>
      </c>
      <c r="AB1005">
        <v>-67.305987000000002</v>
      </c>
      <c r="AC1005">
        <v>-22.604731999999998</v>
      </c>
      <c r="AD1005">
        <v>-66.965038000000007</v>
      </c>
      <c r="AE1005">
        <v>55.672018000000001</v>
      </c>
      <c r="AF1005">
        <v>55.785663999999997</v>
      </c>
      <c r="AG1005">
        <v>55.665242999999997</v>
      </c>
      <c r="AH1005">
        <v>-67.985589000000004</v>
      </c>
      <c r="AJ1005">
        <v>67.553228000000004</v>
      </c>
      <c r="AK1005">
        <v>-55.900325000000002</v>
      </c>
      <c r="AL1005">
        <v>67.557808000000009</v>
      </c>
      <c r="AM1005">
        <v>67.562087000000005</v>
      </c>
      <c r="AN1005">
        <v>8.8589999999999988E-3</v>
      </c>
      <c r="AO1005">
        <v>-56.002461000000004</v>
      </c>
      <c r="AP1005">
        <v>-55.828800999999999</v>
      </c>
      <c r="AR1005">
        <v>-0.41509299999999882</v>
      </c>
      <c r="AS1005">
        <v>-0.28501299999999929</v>
      </c>
      <c r="AT1005">
        <v>0.26450900000000388</v>
      </c>
      <c r="AU1005">
        <v>0.60545799999999872</v>
      </c>
      <c r="AV1005">
        <v>1.0205509999999975</v>
      </c>
      <c r="AW1005">
        <v>-0.1713670000000036</v>
      </c>
      <c r="AX1005">
        <v>-0.29178800000000393</v>
      </c>
      <c r="AY1005">
        <v>67.627202000000011</v>
      </c>
      <c r="AZ1005">
        <v>67.52506600000001</v>
      </c>
      <c r="BA1005">
        <v>67.698726000000008</v>
      </c>
      <c r="BB1005">
        <v>67.516959</v>
      </c>
      <c r="BC1005">
        <v>-55.974299000000002</v>
      </c>
      <c r="BD1005">
        <v>123.242514</v>
      </c>
      <c r="BE1005">
        <v>123.35616</v>
      </c>
      <c r="BF1005">
        <v>123.235739</v>
      </c>
      <c r="BG1005">
        <v>44.965764000000007</v>
      </c>
      <c r="BH1005">
        <v>-123.94262000000001</v>
      </c>
    </row>
    <row r="1006" spans="1:60">
      <c r="A1006" s="1">
        <v>1007.28125</v>
      </c>
      <c r="B1006">
        <v>123.71978799999999</v>
      </c>
      <c r="C1006">
        <v>-67.547606999999999</v>
      </c>
      <c r="D1006">
        <v>55.915832999999999</v>
      </c>
      <c r="F1006">
        <v>4.7088092137254942E-2</v>
      </c>
      <c r="G1006">
        <v>-1.3072166666666718E-2</v>
      </c>
      <c r="H1006">
        <v>-2.4038539215686237E-2</v>
      </c>
      <c r="I1006">
        <v>-4.6971986294117592E-2</v>
      </c>
      <c r="J1006">
        <v>-3.6489921568627542E-2</v>
      </c>
      <c r="K1006">
        <v>-2.9659927470588245E-2</v>
      </c>
      <c r="M1006">
        <v>8.0737525294117651E-2</v>
      </c>
      <c r="N1006">
        <v>-1.9876725490196097E-2</v>
      </c>
      <c r="O1006">
        <v>-1.287200000000005E-2</v>
      </c>
      <c r="P1006">
        <v>5.0524174509804509E-3</v>
      </c>
      <c r="Q1006">
        <v>0.13155584313725485</v>
      </c>
      <c r="R1006">
        <v>5.4065154901960788E-3</v>
      </c>
      <c r="T1006">
        <v>-1.7266E-2</v>
      </c>
      <c r="U1006">
        <v>-5.3537000000000001E-2</v>
      </c>
      <c r="V1006">
        <v>-8.4089999999999998E-3</v>
      </c>
      <c r="W1006">
        <v>4.7549000000000001E-2</v>
      </c>
      <c r="X1006">
        <v>-5.0008999999999998E-2</v>
      </c>
      <c r="Y1006">
        <v>0.13280900000000001</v>
      </c>
      <c r="Z1006">
        <v>-1.2689000000000001E-2</v>
      </c>
      <c r="AB1006">
        <v>-67.287672000000001</v>
      </c>
      <c r="AC1006">
        <v>-22.220120000000001</v>
      </c>
      <c r="AD1006">
        <v>-66.928409000000002</v>
      </c>
      <c r="AE1006">
        <v>55.690331999999998</v>
      </c>
      <c r="AF1006">
        <v>55.808557</v>
      </c>
      <c r="AG1006">
        <v>55.688136</v>
      </c>
      <c r="AH1006">
        <v>-67.981009999999998</v>
      </c>
      <c r="AJ1006">
        <v>67.534918000000005</v>
      </c>
      <c r="AK1006">
        <v>-55.868284000000003</v>
      </c>
      <c r="AL1006">
        <v>67.530340999999993</v>
      </c>
      <c r="AM1006">
        <v>67.539197999999999</v>
      </c>
      <c r="AN1006">
        <v>4.2800000000000008E-3</v>
      </c>
      <c r="AO1006">
        <v>-55.965842000000002</v>
      </c>
      <c r="AP1006">
        <v>-55.783023999999997</v>
      </c>
      <c r="AR1006">
        <v>-0.43340299999999843</v>
      </c>
      <c r="AS1006">
        <v>-0.22550100000000128</v>
      </c>
      <c r="AT1006">
        <v>0.25993499999999869</v>
      </c>
      <c r="AU1006">
        <v>0.61919799999999725</v>
      </c>
      <c r="AV1006">
        <v>1.0526009999999957</v>
      </c>
      <c r="AW1006">
        <v>-0.10727599999999882</v>
      </c>
      <c r="AX1006">
        <v>-0.22769699999999915</v>
      </c>
      <c r="AY1006">
        <v>67.595156000000003</v>
      </c>
      <c r="AZ1006">
        <v>67.497597999999996</v>
      </c>
      <c r="BA1006">
        <v>67.680415999999994</v>
      </c>
      <c r="BB1006">
        <v>67.494069999999994</v>
      </c>
      <c r="BC1006">
        <v>-55.928522000000001</v>
      </c>
      <c r="BD1006">
        <v>123.237939</v>
      </c>
      <c r="BE1006">
        <v>123.35616400000001</v>
      </c>
      <c r="BF1006">
        <v>123.235743</v>
      </c>
      <c r="BG1006">
        <v>45.327486999999998</v>
      </c>
      <c r="BH1006">
        <v>-123.89684299999999</v>
      </c>
    </row>
    <row r="1007" spans="1:60">
      <c r="A1007" s="1">
        <v>1008.265625</v>
      </c>
      <c r="B1007">
        <v>123.696899</v>
      </c>
      <c r="C1007">
        <v>-67.515563999999998</v>
      </c>
      <c r="D1007">
        <v>55.929564999999997</v>
      </c>
      <c r="F1007">
        <v>4.7088092137254942E-2</v>
      </c>
      <c r="G1007">
        <v>-1.4140166666666718E-2</v>
      </c>
      <c r="H1007">
        <v>-2.2970539215686238E-2</v>
      </c>
      <c r="I1007">
        <v>-4.9108986294117592E-2</v>
      </c>
      <c r="J1007">
        <v>-3.6489921568627542E-2</v>
      </c>
      <c r="K1007">
        <v>-3.1796927470588245E-2</v>
      </c>
      <c r="M1007">
        <v>8.0737525294117651E-2</v>
      </c>
      <c r="N1007">
        <v>-1.9876725490196097E-2</v>
      </c>
      <c r="O1007">
        <v>-1.287200000000005E-2</v>
      </c>
      <c r="P1007">
        <v>6.1204174509804504E-3</v>
      </c>
      <c r="Q1007">
        <v>0.12941884313725485</v>
      </c>
      <c r="R1007">
        <v>5.4065154901960788E-3</v>
      </c>
      <c r="T1007">
        <v>-1.7266E-2</v>
      </c>
      <c r="U1007">
        <v>-5.8115E-2</v>
      </c>
      <c r="V1007">
        <v>-3.8310000000000002E-3</v>
      </c>
      <c r="W1007">
        <v>5.2128000000000001E-2</v>
      </c>
      <c r="X1007">
        <v>-5.9166999999999997E-2</v>
      </c>
      <c r="Y1007">
        <v>0.119073</v>
      </c>
      <c r="Z1007">
        <v>-1.7267999999999999E-2</v>
      </c>
      <c r="AB1007">
        <v>-67.118260000000006</v>
      </c>
      <c r="AC1007">
        <v>-22.009499000000002</v>
      </c>
      <c r="AD1007">
        <v>-66.708629999999999</v>
      </c>
      <c r="AE1007">
        <v>55.868893</v>
      </c>
      <c r="AF1007">
        <v>55.987121999999999</v>
      </c>
      <c r="AG1007">
        <v>55.875858999999998</v>
      </c>
      <c r="AH1007">
        <v>-67.793278999999998</v>
      </c>
      <c r="AJ1007">
        <v>67.498295999999996</v>
      </c>
      <c r="AK1007">
        <v>-55.877436999999993</v>
      </c>
      <c r="AL1007">
        <v>67.498297999999991</v>
      </c>
      <c r="AM1007">
        <v>67.511732999999992</v>
      </c>
      <c r="AN1007">
        <v>1.3436999999999998E-2</v>
      </c>
      <c r="AO1007">
        <v>-55.988731999999999</v>
      </c>
      <c r="AP1007">
        <v>-55.810491999999996</v>
      </c>
      <c r="AR1007">
        <v>-0.2777150000000006</v>
      </c>
      <c r="AS1007">
        <v>-6.0671999999996729E-2</v>
      </c>
      <c r="AT1007">
        <v>0.39730399999999122</v>
      </c>
      <c r="AU1007">
        <v>0.80693399999999826</v>
      </c>
      <c r="AV1007">
        <v>1.0846489999999989</v>
      </c>
      <c r="AW1007">
        <v>5.7557000000002745E-2</v>
      </c>
      <c r="AX1007">
        <v>-5.3705999999998255E-2</v>
      </c>
      <c r="AY1007">
        <v>67.567691999999994</v>
      </c>
      <c r="AZ1007">
        <v>67.456396999999996</v>
      </c>
      <c r="BA1007">
        <v>67.634636999999998</v>
      </c>
      <c r="BB1007">
        <v>67.457448999999997</v>
      </c>
      <c r="BC1007">
        <v>-55.946832999999998</v>
      </c>
      <c r="BD1007">
        <v>123.384457</v>
      </c>
      <c r="BE1007">
        <v>123.502686</v>
      </c>
      <c r="BF1007">
        <v>123.391423</v>
      </c>
      <c r="BG1007">
        <v>45.506064999999992</v>
      </c>
      <c r="BH1007">
        <v>-123.72284399999999</v>
      </c>
    </row>
    <row r="1008" spans="1:60">
      <c r="A1008" s="1">
        <v>1009.28125</v>
      </c>
      <c r="B1008">
        <v>123.614502</v>
      </c>
      <c r="C1008">
        <v>-67.524719000000005</v>
      </c>
      <c r="D1008">
        <v>56.002808000000002</v>
      </c>
      <c r="F1008">
        <v>6.2350092137254953E-2</v>
      </c>
      <c r="G1008">
        <v>-1.4140166666666718E-2</v>
      </c>
      <c r="H1008">
        <v>-2.1901539215686237E-2</v>
      </c>
      <c r="I1008">
        <v>-4.6971986294117592E-2</v>
      </c>
      <c r="J1008">
        <v>-3.7558921568627529E-2</v>
      </c>
      <c r="K1008">
        <v>-3.2864927470588244E-2</v>
      </c>
      <c r="M1008">
        <v>6.5476525294117655E-2</v>
      </c>
      <c r="N1008">
        <v>-1.8808725490196097E-2</v>
      </c>
      <c r="O1008">
        <v>-1.394000000000005E-2</v>
      </c>
      <c r="P1008">
        <v>6.1204174509804504E-3</v>
      </c>
      <c r="Q1008">
        <v>0.13262384313725487</v>
      </c>
      <c r="R1008">
        <v>6.4745154901960783E-3</v>
      </c>
      <c r="T1008">
        <v>-2.1843999999999999E-2</v>
      </c>
      <c r="U1008">
        <v>-4.8958000000000002E-2</v>
      </c>
      <c r="V1008">
        <v>-1.2988E-2</v>
      </c>
      <c r="W1008">
        <v>5.2128000000000001E-2</v>
      </c>
      <c r="X1008">
        <v>-5.4587999999999998E-2</v>
      </c>
      <c r="Y1008">
        <v>0.13738700000000001</v>
      </c>
      <c r="Z1008">
        <v>-2.6426000000000002E-2</v>
      </c>
      <c r="AB1008">
        <v>-67.045000999999999</v>
      </c>
      <c r="AC1008">
        <v>-21.711883</v>
      </c>
      <c r="AD1008">
        <v>-66.571269000000001</v>
      </c>
      <c r="AE1008">
        <v>55.951306000000002</v>
      </c>
      <c r="AF1008">
        <v>56.064959000000002</v>
      </c>
      <c r="AG1008">
        <v>55.949115999999997</v>
      </c>
      <c r="AH1008">
        <v>-67.710859999999997</v>
      </c>
      <c r="AJ1008">
        <v>67.498293000000004</v>
      </c>
      <c r="AK1008">
        <v>-55.950679999999998</v>
      </c>
      <c r="AL1008">
        <v>67.502875000000003</v>
      </c>
      <c r="AM1008">
        <v>67.511730999999997</v>
      </c>
      <c r="AN1008">
        <v>1.3438000000000002E-2</v>
      </c>
      <c r="AO1008">
        <v>-56.057396000000004</v>
      </c>
      <c r="AP1008">
        <v>-55.865421000000005</v>
      </c>
      <c r="AR1008">
        <v>-0.18614099999999212</v>
      </c>
      <c r="AS1008">
        <v>-5.1501999999999271E-2</v>
      </c>
      <c r="AT1008">
        <v>0.47971800000000542</v>
      </c>
      <c r="AU1008">
        <v>0.95345000000000368</v>
      </c>
      <c r="AV1008">
        <v>1.1395909999999958</v>
      </c>
      <c r="AW1008">
        <v>6.2151000000000067E-2</v>
      </c>
      <c r="AX1008">
        <v>-5.369200000000518E-2</v>
      </c>
      <c r="AY1008">
        <v>67.576847000000001</v>
      </c>
      <c r="AZ1008">
        <v>67.470131000000009</v>
      </c>
      <c r="BA1008">
        <v>67.662106000000009</v>
      </c>
      <c r="BB1008">
        <v>67.475761000000006</v>
      </c>
      <c r="BC1008">
        <v>-56.029234000000002</v>
      </c>
      <c r="BD1008">
        <v>123.47602500000001</v>
      </c>
      <c r="BE1008">
        <v>123.58967800000001</v>
      </c>
      <c r="BF1008">
        <v>123.47383500000001</v>
      </c>
      <c r="BG1008">
        <v>45.812836000000004</v>
      </c>
      <c r="BH1008">
        <v>-123.713668</v>
      </c>
    </row>
    <row r="1009" spans="1:60">
      <c r="A1009" s="1">
        <v>1010.265625</v>
      </c>
      <c r="B1009">
        <v>123.751831</v>
      </c>
      <c r="C1009">
        <v>-67.300415000000001</v>
      </c>
      <c r="D1009">
        <v>56.153869999999998</v>
      </c>
      <c r="F1009">
        <v>3.1826092137254944E-2</v>
      </c>
      <c r="G1009">
        <v>-1.3072166666666718E-2</v>
      </c>
      <c r="H1009">
        <v>-2.1901539215686237E-2</v>
      </c>
      <c r="I1009">
        <v>-4.6971986294117592E-2</v>
      </c>
      <c r="J1009">
        <v>-3.7558921568627529E-2</v>
      </c>
      <c r="K1009">
        <v>-3.0727927470588244E-2</v>
      </c>
      <c r="M1009">
        <v>6.5476525294117655E-2</v>
      </c>
      <c r="N1009">
        <v>-1.8808725490196097E-2</v>
      </c>
      <c r="O1009">
        <v>-1.394000000000005E-2</v>
      </c>
      <c r="P1009">
        <v>6.1204174509804504E-3</v>
      </c>
      <c r="Q1009">
        <v>0.13048684313725487</v>
      </c>
      <c r="R1009">
        <v>6.4745154901960783E-3</v>
      </c>
      <c r="T1009">
        <v>-2.1843999999999999E-2</v>
      </c>
      <c r="U1009">
        <v>-3.9801000000000003E-2</v>
      </c>
      <c r="V1009">
        <v>-8.4089999999999998E-3</v>
      </c>
      <c r="W1009">
        <v>5.6705999999999999E-2</v>
      </c>
      <c r="X1009">
        <v>-5.0008999999999998E-2</v>
      </c>
      <c r="Y1009">
        <v>0.114494</v>
      </c>
      <c r="Z1009">
        <v>-1.7267999999999999E-2</v>
      </c>
      <c r="AB1009">
        <v>-66.948847999999998</v>
      </c>
      <c r="AC1009">
        <v>-21.634045</v>
      </c>
      <c r="AD1009">
        <v>-66.571269000000001</v>
      </c>
      <c r="AE1009">
        <v>56.029141000000003</v>
      </c>
      <c r="AF1009">
        <v>56.156531000000001</v>
      </c>
      <c r="AG1009">
        <v>56.013216999999997</v>
      </c>
      <c r="AH1009">
        <v>-67.637598999999994</v>
      </c>
      <c r="AJ1009">
        <v>67.283147</v>
      </c>
      <c r="AK1009">
        <v>-56.097163999999999</v>
      </c>
      <c r="AL1009">
        <v>67.278570999999999</v>
      </c>
      <c r="AM1009">
        <v>67.292006000000001</v>
      </c>
      <c r="AN1009">
        <v>8.8589999999999988E-3</v>
      </c>
      <c r="AO1009">
        <v>-56.203879000000001</v>
      </c>
      <c r="AP1009">
        <v>-56.039375999999997</v>
      </c>
      <c r="AR1009">
        <v>-0.33718399999999349</v>
      </c>
      <c r="AS1009">
        <v>-0.12472899999999498</v>
      </c>
      <c r="AT1009">
        <v>0.35156700000000285</v>
      </c>
      <c r="AU1009">
        <v>0.72914600000000007</v>
      </c>
      <c r="AV1009">
        <v>1.0663299999999936</v>
      </c>
      <c r="AW1009">
        <v>2.6610000000033551E-3</v>
      </c>
      <c r="AX1009">
        <v>-0.14065300000000036</v>
      </c>
      <c r="AY1009">
        <v>67.357121000000006</v>
      </c>
      <c r="AZ1009">
        <v>67.250405999999998</v>
      </c>
      <c r="BA1009">
        <v>67.414908999999994</v>
      </c>
      <c r="BB1009">
        <v>67.260614000000004</v>
      </c>
      <c r="BC1009">
        <v>-56.171137999999999</v>
      </c>
      <c r="BD1009">
        <v>123.329556</v>
      </c>
      <c r="BE1009">
        <v>123.456946</v>
      </c>
      <c r="BF1009">
        <v>123.313632</v>
      </c>
      <c r="BG1009">
        <v>45.666370000000001</v>
      </c>
      <c r="BH1009">
        <v>-123.79146899999999</v>
      </c>
    </row>
    <row r="1010" spans="1:60">
      <c r="A1010" s="1">
        <v>1011.28125</v>
      </c>
      <c r="B1010">
        <v>123.60534699999999</v>
      </c>
      <c r="C1010">
        <v>-66.952515000000005</v>
      </c>
      <c r="D1010">
        <v>56.579590000000003</v>
      </c>
      <c r="F1010">
        <v>4.7088092137254942E-2</v>
      </c>
      <c r="G1010">
        <v>-1.4140166666666718E-2</v>
      </c>
      <c r="H1010">
        <v>-2.4038539215686237E-2</v>
      </c>
      <c r="I1010">
        <v>-4.8040986294117592E-2</v>
      </c>
      <c r="J1010">
        <v>-3.7558921568627529E-2</v>
      </c>
      <c r="K1010">
        <v>-3.2864927470588244E-2</v>
      </c>
      <c r="M1010">
        <v>8.0737525294117651E-2</v>
      </c>
      <c r="N1010">
        <v>-1.8808725490196097E-2</v>
      </c>
      <c r="O1010">
        <v>-1.394000000000005E-2</v>
      </c>
      <c r="P1010">
        <v>8.2564174509804633E-3</v>
      </c>
      <c r="Q1010">
        <v>0.13155584313725485</v>
      </c>
      <c r="R1010">
        <v>6.4745154901960783E-3</v>
      </c>
      <c r="T1010">
        <v>-1.7266E-2</v>
      </c>
      <c r="U1010">
        <v>-4.8958000000000002E-2</v>
      </c>
      <c r="V1010">
        <v>-8.4089999999999998E-3</v>
      </c>
      <c r="W1010">
        <v>3.8392999999999997E-2</v>
      </c>
      <c r="X1010">
        <v>-5.9166999999999997E-2</v>
      </c>
      <c r="Y1010">
        <v>0.13738700000000001</v>
      </c>
      <c r="Z1010">
        <v>-1.7267999999999999E-2</v>
      </c>
      <c r="AB1010">
        <v>-66.555079000000006</v>
      </c>
      <c r="AC1010">
        <v>-19.399635</v>
      </c>
      <c r="AD1010">
        <v>-66.131713000000005</v>
      </c>
      <c r="AE1010">
        <v>56.418312999999998</v>
      </c>
      <c r="AF1010">
        <v>56.531976</v>
      </c>
      <c r="AG1010">
        <v>56.416134</v>
      </c>
      <c r="AH1010">
        <v>-67.239242000000004</v>
      </c>
      <c r="AJ1010">
        <v>66.935247000000004</v>
      </c>
      <c r="AK1010">
        <v>-56.541197000000004</v>
      </c>
      <c r="AL1010">
        <v>66.935248999999999</v>
      </c>
      <c r="AM1010">
        <v>66.944106000000005</v>
      </c>
      <c r="AN1010">
        <v>8.8589999999999988E-3</v>
      </c>
      <c r="AO1010">
        <v>-56.638757000000005</v>
      </c>
      <c r="AP1010">
        <v>-56.442203000000006</v>
      </c>
      <c r="AR1010">
        <v>-0.28672699999999907</v>
      </c>
      <c r="AS1010">
        <v>-0.16127700000000544</v>
      </c>
      <c r="AT1010">
        <v>0.39743599999999901</v>
      </c>
      <c r="AU1010">
        <v>0.82080200000000048</v>
      </c>
      <c r="AV1010">
        <v>1.1075289999999995</v>
      </c>
      <c r="AW1010">
        <v>-4.7614000000002932E-2</v>
      </c>
      <c r="AX1010">
        <v>-0.1634560000000036</v>
      </c>
      <c r="AY1010">
        <v>66.990908000000005</v>
      </c>
      <c r="AZ1010">
        <v>66.893348000000003</v>
      </c>
      <c r="BA1010">
        <v>67.089902000000009</v>
      </c>
      <c r="BB1010">
        <v>66.903557000000006</v>
      </c>
      <c r="BC1010">
        <v>-56.596858000000005</v>
      </c>
      <c r="BD1010">
        <v>123.370828</v>
      </c>
      <c r="BE1010">
        <v>123.48449100000001</v>
      </c>
      <c r="BF1010">
        <v>123.368649</v>
      </c>
      <c r="BG1010">
        <v>47.552880000000002</v>
      </c>
      <c r="BH1010">
        <v>-123.81883200000001</v>
      </c>
    </row>
    <row r="1011" spans="1:60">
      <c r="A1011" s="1">
        <v>1012.28125</v>
      </c>
      <c r="B1011">
        <v>123.60992400000001</v>
      </c>
      <c r="C1011">
        <v>-67.103577000000001</v>
      </c>
      <c r="D1011">
        <v>56.442261000000002</v>
      </c>
      <c r="F1011">
        <v>3.1826092137254944E-2</v>
      </c>
      <c r="G1011">
        <v>-1.5208166666666717E-2</v>
      </c>
      <c r="H1011">
        <v>-2.4038539215686237E-2</v>
      </c>
      <c r="I1011">
        <v>-5.0176986294117591E-2</v>
      </c>
      <c r="J1011">
        <v>-3.6489921568627542E-2</v>
      </c>
      <c r="K1011">
        <v>-3.1796927470588245E-2</v>
      </c>
      <c r="M1011">
        <v>5.0215525294117651E-2</v>
      </c>
      <c r="N1011">
        <v>-1.9876725490196097E-2</v>
      </c>
      <c r="O1011">
        <v>-1.287200000000005E-2</v>
      </c>
      <c r="P1011">
        <v>6.1204174509804504E-3</v>
      </c>
      <c r="Q1011">
        <v>0.13369284313725485</v>
      </c>
      <c r="R1011">
        <v>8.6115154901960783E-3</v>
      </c>
      <c r="T1011">
        <v>-1.7266E-2</v>
      </c>
      <c r="U1011">
        <v>-4.8958000000000002E-2</v>
      </c>
      <c r="V1011">
        <v>-8.4089999999999998E-3</v>
      </c>
      <c r="W1011">
        <v>4.7549000000000001E-2</v>
      </c>
      <c r="X1011">
        <v>-5.0008999999999998E-2</v>
      </c>
      <c r="Y1011">
        <v>0.13280900000000001</v>
      </c>
      <c r="Z1011">
        <v>-2.1846999999999998E-2</v>
      </c>
      <c r="AB1011">
        <v>-66.637495999999999</v>
      </c>
      <c r="AC1011">
        <v>-18.886818999999999</v>
      </c>
      <c r="AD1011">
        <v>-66.250759000000002</v>
      </c>
      <c r="AE1011">
        <v>56.326743</v>
      </c>
      <c r="AF1011">
        <v>56.435825000000001</v>
      </c>
      <c r="AG1011">
        <v>56.315404000000001</v>
      </c>
      <c r="AH1011">
        <v>-67.335397</v>
      </c>
      <c r="AJ1011">
        <v>67.081730000000007</v>
      </c>
      <c r="AK1011">
        <v>-56.394712000000006</v>
      </c>
      <c r="AL1011">
        <v>67.086310999999995</v>
      </c>
      <c r="AM1011">
        <v>67.095168000000001</v>
      </c>
      <c r="AN1011">
        <v>1.3437999999999999E-2</v>
      </c>
      <c r="AO1011">
        <v>-56.492270000000005</v>
      </c>
      <c r="AP1011">
        <v>-56.309452</v>
      </c>
      <c r="AR1011">
        <v>-0.23181999999999903</v>
      </c>
      <c r="AS1011">
        <v>-0.11551800000000156</v>
      </c>
      <c r="AT1011">
        <v>0.46608100000000263</v>
      </c>
      <c r="AU1011">
        <v>0.85281799999999919</v>
      </c>
      <c r="AV1011">
        <v>1.0846379999999982</v>
      </c>
      <c r="AW1011">
        <v>-6.4360000000007744E-3</v>
      </c>
      <c r="AX1011">
        <v>-0.12685700000000111</v>
      </c>
      <c r="AY1011">
        <v>67.151126000000005</v>
      </c>
      <c r="AZ1011">
        <v>67.053567999999999</v>
      </c>
      <c r="BA1011">
        <v>67.236385999999996</v>
      </c>
      <c r="BB1011">
        <v>67.054619000000002</v>
      </c>
      <c r="BC1011">
        <v>-56.464108000000003</v>
      </c>
      <c r="BD1011">
        <v>123.43031999999999</v>
      </c>
      <c r="BE1011">
        <v>123.539402</v>
      </c>
      <c r="BF1011">
        <v>123.418981</v>
      </c>
      <c r="BG1011">
        <v>48.216757999999999</v>
      </c>
      <c r="BH1011">
        <v>-123.777658</v>
      </c>
    </row>
    <row r="1012" spans="1:60">
      <c r="A1012" s="1">
        <v>1013.28125</v>
      </c>
      <c r="B1012">
        <v>123.73809799999999</v>
      </c>
      <c r="C1012">
        <v>-67.185974000000002</v>
      </c>
      <c r="D1012">
        <v>56.286620999999997</v>
      </c>
      <c r="F1012">
        <v>6.2350092137254953E-2</v>
      </c>
      <c r="G1012">
        <v>-1.5208166666666717E-2</v>
      </c>
      <c r="H1012">
        <v>-2.2970539215686238E-2</v>
      </c>
      <c r="I1012">
        <v>-4.8040986294117592E-2</v>
      </c>
      <c r="J1012">
        <v>-3.7558921568627529E-2</v>
      </c>
      <c r="K1012">
        <v>-3.1796927470588245E-2</v>
      </c>
      <c r="M1012">
        <v>3.4954525294117647E-2</v>
      </c>
      <c r="N1012">
        <v>-1.7740725490196098E-2</v>
      </c>
      <c r="O1012">
        <v>-1.287200000000005E-2</v>
      </c>
      <c r="P1012">
        <v>6.1204174509804504E-3</v>
      </c>
      <c r="Q1012">
        <v>0.13262384313725487</v>
      </c>
      <c r="R1012">
        <v>7.5435154901960788E-3</v>
      </c>
      <c r="T1012">
        <v>-1.7266E-2</v>
      </c>
      <c r="U1012">
        <v>-4.8958000000000002E-2</v>
      </c>
      <c r="V1012">
        <v>-3.8310000000000002E-3</v>
      </c>
      <c r="W1012">
        <v>4.2971000000000002E-2</v>
      </c>
      <c r="X1012">
        <v>-5.0008999999999998E-2</v>
      </c>
      <c r="Y1012">
        <v>0.12823000000000001</v>
      </c>
      <c r="Z1012">
        <v>-8.1099999999999992E-3</v>
      </c>
      <c r="AB1012">
        <v>-66.738226999999995</v>
      </c>
      <c r="AC1012">
        <v>-19.605677</v>
      </c>
      <c r="AD1012">
        <v>-66.369805999999997</v>
      </c>
      <c r="AE1012">
        <v>56.193967000000001</v>
      </c>
      <c r="AF1012">
        <v>56.321359999999999</v>
      </c>
      <c r="AG1012">
        <v>56.182625000000002</v>
      </c>
      <c r="AH1012">
        <v>-67.463604000000004</v>
      </c>
      <c r="AJ1012">
        <v>67.177864</v>
      </c>
      <c r="AK1012">
        <v>-56.243649999999995</v>
      </c>
      <c r="AL1012">
        <v>67.168707999999995</v>
      </c>
      <c r="AM1012">
        <v>67.182142999999996</v>
      </c>
      <c r="AN1012">
        <v>4.278999999999999E-3</v>
      </c>
      <c r="AO1012">
        <v>-56.33663</v>
      </c>
      <c r="AP1012">
        <v>-56.158390999999995</v>
      </c>
      <c r="AR1012">
        <v>-0.27763000000000204</v>
      </c>
      <c r="AS1012">
        <v>-9.2653999999996017E-2</v>
      </c>
      <c r="AT1012">
        <v>0.44774700000000678</v>
      </c>
      <c r="AU1012">
        <v>0.81616800000000467</v>
      </c>
      <c r="AV1012">
        <v>1.0937980000000067</v>
      </c>
      <c r="AW1012">
        <v>3.4739000000001852E-2</v>
      </c>
      <c r="AX1012">
        <v>-0.10399599999999509</v>
      </c>
      <c r="AY1012">
        <v>67.228944999999996</v>
      </c>
      <c r="AZ1012">
        <v>67.135964999999999</v>
      </c>
      <c r="BA1012">
        <v>67.314204000000004</v>
      </c>
      <c r="BB1012">
        <v>67.137016000000003</v>
      </c>
      <c r="BC1012">
        <v>-56.294730999999999</v>
      </c>
      <c r="BD1012">
        <v>123.379941</v>
      </c>
      <c r="BE1012">
        <v>123.507334</v>
      </c>
      <c r="BF1012">
        <v>123.368599</v>
      </c>
      <c r="BG1012">
        <v>47.580297000000002</v>
      </c>
      <c r="BH1012">
        <v>-123.750225</v>
      </c>
    </row>
    <row r="1013" spans="1:60">
      <c r="A1013" s="1">
        <v>1014.28125</v>
      </c>
      <c r="B1013">
        <v>123.710632</v>
      </c>
      <c r="C1013">
        <v>-66.993713</v>
      </c>
      <c r="D1013">
        <v>56.474303999999997</v>
      </c>
      <c r="F1013">
        <v>4.7088092137254942E-2</v>
      </c>
      <c r="G1013">
        <v>-1.4140166666666718E-2</v>
      </c>
      <c r="H1013">
        <v>-2.2970539215686238E-2</v>
      </c>
      <c r="I1013">
        <v>-4.6971986294117592E-2</v>
      </c>
      <c r="J1013">
        <v>-3.8626921568627542E-2</v>
      </c>
      <c r="K1013">
        <v>-3.0727927470588244E-2</v>
      </c>
      <c r="M1013">
        <v>6.5476525294117655E-2</v>
      </c>
      <c r="N1013">
        <v>-1.8808725490196097E-2</v>
      </c>
      <c r="O1013">
        <v>-1.287200000000005E-2</v>
      </c>
      <c r="P1013">
        <v>6.1204174509804504E-3</v>
      </c>
      <c r="Q1013">
        <v>0.13262384313725487</v>
      </c>
      <c r="R1013">
        <v>7.5435154901960788E-3</v>
      </c>
      <c r="T1013">
        <v>-2.1843999999999999E-2</v>
      </c>
      <c r="U1013">
        <v>-5.3537000000000001E-2</v>
      </c>
      <c r="V1013">
        <v>7.4700000000000005E-4</v>
      </c>
      <c r="W1013">
        <v>4.2971000000000002E-2</v>
      </c>
      <c r="X1013">
        <v>-5.0008999999999998E-2</v>
      </c>
      <c r="Y1013">
        <v>0.109916</v>
      </c>
      <c r="Z1013">
        <v>-1.7267999999999999E-2</v>
      </c>
      <c r="AB1013">
        <v>-66.591708999999994</v>
      </c>
      <c r="AC1013">
        <v>-22.581838000000001</v>
      </c>
      <c r="AD1013">
        <v>-66.232444999999998</v>
      </c>
      <c r="AE1013">
        <v>56.372528000000003</v>
      </c>
      <c r="AF1013">
        <v>56.490769</v>
      </c>
      <c r="AG1013">
        <v>56.370348</v>
      </c>
      <c r="AH1013">
        <v>-67.289608999999999</v>
      </c>
      <c r="AJ1013">
        <v>66.976444999999998</v>
      </c>
      <c r="AK1013">
        <v>-56.431332999999995</v>
      </c>
      <c r="AL1013">
        <v>66.971868999999998</v>
      </c>
      <c r="AM1013">
        <v>66.994460000000004</v>
      </c>
      <c r="AN1013">
        <v>1.8015E-2</v>
      </c>
      <c r="AO1013">
        <v>-56.524312999999999</v>
      </c>
      <c r="AP1013">
        <v>-56.364387999999998</v>
      </c>
      <c r="AR1013">
        <v>-0.29589599999999905</v>
      </c>
      <c r="AS1013">
        <v>-0.10177599999999387</v>
      </c>
      <c r="AT1013">
        <v>0.40200400000000514</v>
      </c>
      <c r="AU1013">
        <v>0.76126800000000117</v>
      </c>
      <c r="AV1013">
        <v>1.0571640000000002</v>
      </c>
      <c r="AW1013">
        <v>1.6465000000003727E-2</v>
      </c>
      <c r="AX1013">
        <v>-0.10395599999999661</v>
      </c>
      <c r="AY1013">
        <v>67.036683999999994</v>
      </c>
      <c r="AZ1013">
        <v>66.943703999999997</v>
      </c>
      <c r="BA1013">
        <v>67.103628999999998</v>
      </c>
      <c r="BB1013">
        <v>66.940175999999994</v>
      </c>
      <c r="BC1013">
        <v>-56.491571999999998</v>
      </c>
      <c r="BD1013">
        <v>123.366241</v>
      </c>
      <c r="BE1013">
        <v>123.484482</v>
      </c>
      <c r="BF1013">
        <v>123.36406099999999</v>
      </c>
      <c r="BG1013">
        <v>44.411874999999995</v>
      </c>
      <c r="BH1013">
        <v>-123.763913</v>
      </c>
    </row>
    <row r="1014" spans="1:60">
      <c r="A1014" s="1">
        <v>1015.28125</v>
      </c>
      <c r="B1014">
        <v>123.710632</v>
      </c>
      <c r="C1014">
        <v>-66.764831999999998</v>
      </c>
      <c r="D1014">
        <v>56.684874999999998</v>
      </c>
      <c r="F1014">
        <v>3.1826092137254944E-2</v>
      </c>
      <c r="G1014">
        <v>-1.5208166666666717E-2</v>
      </c>
      <c r="H1014">
        <v>-2.2970539215686238E-2</v>
      </c>
      <c r="I1014">
        <v>-4.6971986294117592E-2</v>
      </c>
      <c r="J1014">
        <v>-3.7558921568627529E-2</v>
      </c>
      <c r="K1014">
        <v>-3.3932927470588244E-2</v>
      </c>
      <c r="M1014">
        <v>0.11125952529411764</v>
      </c>
      <c r="N1014">
        <v>-1.7740725490196098E-2</v>
      </c>
      <c r="O1014">
        <v>-1.1804000000000051E-2</v>
      </c>
      <c r="P1014">
        <v>6.1204174509804504E-3</v>
      </c>
      <c r="Q1014">
        <v>0.13155584313725485</v>
      </c>
      <c r="R1014">
        <v>6.4745154901960783E-3</v>
      </c>
      <c r="T1014">
        <v>-1.7266E-2</v>
      </c>
      <c r="U1014">
        <v>-5.3537000000000001E-2</v>
      </c>
      <c r="V1014">
        <v>7.4700000000000005E-4</v>
      </c>
      <c r="W1014">
        <v>4.2971000000000002E-2</v>
      </c>
      <c r="X1014">
        <v>-5.0008999999999998E-2</v>
      </c>
      <c r="Y1014">
        <v>0.119073</v>
      </c>
      <c r="Z1014">
        <v>-1.2689000000000001E-2</v>
      </c>
      <c r="AB1014">
        <v>-66.371930000000006</v>
      </c>
      <c r="AC1014">
        <v>-22.069023000000001</v>
      </c>
      <c r="AD1014">
        <v>-66.063032000000007</v>
      </c>
      <c r="AE1014">
        <v>56.537354000000001</v>
      </c>
      <c r="AF1014">
        <v>56.651020000000003</v>
      </c>
      <c r="AG1014">
        <v>56.521442</v>
      </c>
      <c r="AH1014">
        <v>-67.124770999999996</v>
      </c>
      <c r="AJ1014">
        <v>66.752143000000004</v>
      </c>
      <c r="AK1014">
        <v>-56.641903999999997</v>
      </c>
      <c r="AL1014">
        <v>66.747565999999992</v>
      </c>
      <c r="AM1014">
        <v>66.765579000000002</v>
      </c>
      <c r="AN1014">
        <v>1.3436E-2</v>
      </c>
      <c r="AO1014">
        <v>-56.734884000000001</v>
      </c>
      <c r="AP1014">
        <v>-56.565801999999998</v>
      </c>
      <c r="AR1014">
        <v>-0.35993899999999712</v>
      </c>
      <c r="AS1014">
        <v>-0.14752099999999757</v>
      </c>
      <c r="AT1014">
        <v>0.39290199999999231</v>
      </c>
      <c r="AU1014">
        <v>0.70179999999999154</v>
      </c>
      <c r="AV1014">
        <v>1.0617389999999887</v>
      </c>
      <c r="AW1014">
        <v>-3.3854999999995528E-2</v>
      </c>
      <c r="AX1014">
        <v>-0.16343299999999772</v>
      </c>
      <c r="AY1014">
        <v>66.807802999999993</v>
      </c>
      <c r="AZ1014">
        <v>66.714822999999996</v>
      </c>
      <c r="BA1014">
        <v>66.883904999999999</v>
      </c>
      <c r="BB1014">
        <v>66.711294999999993</v>
      </c>
      <c r="BC1014">
        <v>-56.697564</v>
      </c>
      <c r="BD1014">
        <v>123.30218600000001</v>
      </c>
      <c r="BE1014">
        <v>123.415852</v>
      </c>
      <c r="BF1014">
        <v>123.28627399999999</v>
      </c>
      <c r="BG1014">
        <v>44.695808999999997</v>
      </c>
      <c r="BH1014">
        <v>-123.80964599999999</v>
      </c>
    </row>
    <row r="1015" spans="1:60">
      <c r="A1015" s="1">
        <v>1016.28125</v>
      </c>
      <c r="B1015">
        <v>123.60534699999999</v>
      </c>
      <c r="C1015">
        <v>-67.158507999999998</v>
      </c>
      <c r="D1015">
        <v>56.410217000000003</v>
      </c>
      <c r="F1015">
        <v>4.7088092137254942E-2</v>
      </c>
      <c r="G1015">
        <v>-1.5208166666666717E-2</v>
      </c>
      <c r="H1015">
        <v>-2.0833539215686238E-2</v>
      </c>
      <c r="I1015">
        <v>-4.6971986294117592E-2</v>
      </c>
      <c r="J1015">
        <v>-3.8626921568627542E-2</v>
      </c>
      <c r="K1015">
        <v>-3.1796927470588245E-2</v>
      </c>
      <c r="M1015">
        <v>6.5476525294117655E-2</v>
      </c>
      <c r="N1015">
        <v>-1.9876725490196097E-2</v>
      </c>
      <c r="O1015">
        <v>-1.394000000000005E-2</v>
      </c>
      <c r="P1015">
        <v>6.1204174509804504E-3</v>
      </c>
      <c r="Q1015">
        <v>0.13369284313725485</v>
      </c>
      <c r="R1015">
        <v>6.4745154901960783E-3</v>
      </c>
      <c r="T1015">
        <v>-1.7266E-2</v>
      </c>
      <c r="U1015">
        <v>-5.3537000000000001E-2</v>
      </c>
      <c r="V1015">
        <v>-1.2988E-2</v>
      </c>
      <c r="W1015">
        <v>5.6705999999999999E-2</v>
      </c>
      <c r="X1015">
        <v>-4.5429999999999998E-2</v>
      </c>
      <c r="Y1015">
        <v>0.123652</v>
      </c>
      <c r="Z1015">
        <v>-2.1846999999999998E-2</v>
      </c>
      <c r="AB1015">
        <v>-66.600865999999996</v>
      </c>
      <c r="AC1015">
        <v>-22.609310000000001</v>
      </c>
      <c r="AD1015">
        <v>-66.273652999999996</v>
      </c>
      <c r="AE1015">
        <v>56.299272000000002</v>
      </c>
      <c r="AF1015">
        <v>56.408354000000003</v>
      </c>
      <c r="AG1015">
        <v>56.292510999999998</v>
      </c>
      <c r="AH1015">
        <v>-67.362870000000001</v>
      </c>
      <c r="AJ1015">
        <v>67.136661000000004</v>
      </c>
      <c r="AK1015">
        <v>-56.353511000000005</v>
      </c>
      <c r="AL1015">
        <v>67.141241999999991</v>
      </c>
      <c r="AM1015">
        <v>67.145520000000005</v>
      </c>
      <c r="AN1015">
        <v>8.8589999999999988E-3</v>
      </c>
      <c r="AO1015">
        <v>-56.455647000000006</v>
      </c>
      <c r="AP1015">
        <v>-56.286565000000003</v>
      </c>
      <c r="AR1015">
        <v>-0.20436200000000326</v>
      </c>
      <c r="AS1015">
        <v>-0.11094500000000096</v>
      </c>
      <c r="AT1015">
        <v>0.5576420000000013</v>
      </c>
      <c r="AU1015">
        <v>0.88485500000000172</v>
      </c>
      <c r="AV1015">
        <v>1.089217000000005</v>
      </c>
      <c r="AW1015">
        <v>-1.8630000000001701E-3</v>
      </c>
      <c r="AX1015">
        <v>-0.11770600000000542</v>
      </c>
      <c r="AY1015">
        <v>67.215214000000003</v>
      </c>
      <c r="AZ1015">
        <v>67.113078000000002</v>
      </c>
      <c r="BA1015">
        <v>67.282160000000005</v>
      </c>
      <c r="BB1015">
        <v>67.104970999999992</v>
      </c>
      <c r="BC1015">
        <v>-56.432064000000004</v>
      </c>
      <c r="BD1015">
        <v>123.45778</v>
      </c>
      <c r="BE1015">
        <v>123.566862</v>
      </c>
      <c r="BF1015">
        <v>123.451019</v>
      </c>
      <c r="BG1015">
        <v>44.549197999999997</v>
      </c>
      <c r="BH1015">
        <v>-123.773087</v>
      </c>
    </row>
    <row r="1016" spans="1:60">
      <c r="A1016" s="1">
        <v>1017.296875</v>
      </c>
      <c r="B1016">
        <v>123.71521</v>
      </c>
      <c r="C1016">
        <v>-67.172241</v>
      </c>
      <c r="D1016">
        <v>56.268310999999997</v>
      </c>
      <c r="F1016">
        <v>6.2350092137254953E-2</v>
      </c>
      <c r="G1016">
        <v>-1.3072166666666718E-2</v>
      </c>
      <c r="H1016">
        <v>-2.4038539215686237E-2</v>
      </c>
      <c r="I1016">
        <v>-4.6971986294117592E-2</v>
      </c>
      <c r="J1016">
        <v>-3.7558921568627529E-2</v>
      </c>
      <c r="K1016">
        <v>-3.2864927470588244E-2</v>
      </c>
      <c r="M1016">
        <v>6.5476525294117655E-2</v>
      </c>
      <c r="N1016">
        <v>-1.8808725490196097E-2</v>
      </c>
      <c r="O1016">
        <v>-1.1804000000000051E-2</v>
      </c>
      <c r="P1016">
        <v>7.1884174509804499E-3</v>
      </c>
      <c r="Q1016">
        <v>0.13155584313725485</v>
      </c>
      <c r="R1016">
        <v>6.4745154901960783E-3</v>
      </c>
      <c r="T1016">
        <v>-2.6422999999999999E-2</v>
      </c>
      <c r="U1016">
        <v>-4.8958000000000002E-2</v>
      </c>
      <c r="V1016">
        <v>-8.4089999999999998E-3</v>
      </c>
      <c r="W1016">
        <v>5.2128000000000001E-2</v>
      </c>
      <c r="X1016">
        <v>-5.0008999999999998E-2</v>
      </c>
      <c r="Y1016">
        <v>0.13738700000000001</v>
      </c>
      <c r="Z1016">
        <v>-2.1846999999999998E-2</v>
      </c>
      <c r="AB1016">
        <v>-66.436031999999997</v>
      </c>
      <c r="AC1016">
        <v>-18.612096999999999</v>
      </c>
      <c r="AD1016">
        <v>-66.328598</v>
      </c>
      <c r="AE1016">
        <v>56.276378999999999</v>
      </c>
      <c r="AF1016">
        <v>56.390039000000002</v>
      </c>
      <c r="AG1016">
        <v>56.260460999999999</v>
      </c>
      <c r="AH1016">
        <v>-67.394921999999994</v>
      </c>
      <c r="AJ1016">
        <v>67.150394000000006</v>
      </c>
      <c r="AK1016">
        <v>-56.216182999999994</v>
      </c>
      <c r="AL1016">
        <v>67.145818000000006</v>
      </c>
      <c r="AM1016">
        <v>67.163831999999999</v>
      </c>
      <c r="AN1016">
        <v>1.3437999999999999E-2</v>
      </c>
      <c r="AO1016">
        <v>-56.31832</v>
      </c>
      <c r="AP1016">
        <v>-56.130924</v>
      </c>
      <c r="AR1016">
        <v>-0.22268099999999436</v>
      </c>
      <c r="AS1016">
        <v>8.0680000000015184E-3</v>
      </c>
      <c r="AT1016">
        <v>0.73620900000000233</v>
      </c>
      <c r="AU1016">
        <v>0.84364300000000014</v>
      </c>
      <c r="AV1016">
        <v>1.0663239999999945</v>
      </c>
      <c r="AW1016">
        <v>0.1217280000000045</v>
      </c>
      <c r="AX1016">
        <v>-7.8499999999976922E-3</v>
      </c>
      <c r="AY1016">
        <v>67.224368999999996</v>
      </c>
      <c r="AZ1016">
        <v>67.122231999999997</v>
      </c>
      <c r="BA1016">
        <v>67.309628000000004</v>
      </c>
      <c r="BB1016">
        <v>67.123283000000001</v>
      </c>
      <c r="BC1016">
        <v>-56.290157999999998</v>
      </c>
      <c r="BD1016">
        <v>123.44862000000001</v>
      </c>
      <c r="BE1016">
        <v>123.56228</v>
      </c>
      <c r="BF1016">
        <v>123.43270200000001</v>
      </c>
      <c r="BG1016">
        <v>48.560144000000001</v>
      </c>
      <c r="BH1016">
        <v>-123.66323299999999</v>
      </c>
    </row>
    <row r="1017" spans="1:60">
      <c r="A1017" s="1">
        <v>1018.265625</v>
      </c>
      <c r="B1017">
        <v>123.751831</v>
      </c>
      <c r="C1017">
        <v>-67.030333999999996</v>
      </c>
      <c r="D1017">
        <v>56.405639999999998</v>
      </c>
      <c r="F1017">
        <v>3.1826092137254944E-2</v>
      </c>
      <c r="G1017">
        <v>-1.4140166666666718E-2</v>
      </c>
      <c r="H1017">
        <v>-2.4038539215686237E-2</v>
      </c>
      <c r="I1017">
        <v>-4.6971986294117592E-2</v>
      </c>
      <c r="J1017">
        <v>-3.8626921568627542E-2</v>
      </c>
      <c r="K1017">
        <v>-3.2864927470588244E-2</v>
      </c>
      <c r="M1017">
        <v>5.0215525294117651E-2</v>
      </c>
      <c r="N1017">
        <v>-1.9876725490196097E-2</v>
      </c>
      <c r="O1017">
        <v>-1.394000000000005E-2</v>
      </c>
      <c r="P1017">
        <v>6.1204174509804504E-3</v>
      </c>
      <c r="Q1017">
        <v>0.13155584313725485</v>
      </c>
      <c r="R1017">
        <v>6.4745154901960783E-3</v>
      </c>
      <c r="T1017">
        <v>-1.7266E-2</v>
      </c>
      <c r="U1017">
        <v>-5.8115E-2</v>
      </c>
      <c r="V1017">
        <v>-8.4089999999999998E-3</v>
      </c>
      <c r="W1017">
        <v>4.2971000000000002E-2</v>
      </c>
      <c r="X1017">
        <v>-5.4587999999999998E-2</v>
      </c>
      <c r="Y1017">
        <v>0.12823000000000001</v>
      </c>
      <c r="Z1017">
        <v>-2.6426000000000002E-2</v>
      </c>
      <c r="AB1017">
        <v>-66.545921000000007</v>
      </c>
      <c r="AC1017">
        <v>-20.461894999999998</v>
      </c>
      <c r="AD1017">
        <v>-66.346912000000003</v>
      </c>
      <c r="AE1017">
        <v>56.244329999999998</v>
      </c>
      <c r="AF1017">
        <v>56.362568000000003</v>
      </c>
      <c r="AG1017">
        <v>56.228411000000001</v>
      </c>
      <c r="AH1017">
        <v>-67.422394999999995</v>
      </c>
      <c r="AJ1017">
        <v>67.003907999999996</v>
      </c>
      <c r="AK1017">
        <v>-56.362668999999997</v>
      </c>
      <c r="AL1017">
        <v>67.01306799999999</v>
      </c>
      <c r="AM1017">
        <v>67.021924999999996</v>
      </c>
      <c r="AN1017">
        <v>1.8017000000000002E-2</v>
      </c>
      <c r="AO1017">
        <v>-56.460228000000001</v>
      </c>
      <c r="AP1017">
        <v>-56.277409999999996</v>
      </c>
      <c r="AR1017">
        <v>-0.39206099999999822</v>
      </c>
      <c r="AS1017">
        <v>-0.16131000000000029</v>
      </c>
      <c r="AT1017">
        <v>0.48441299999998932</v>
      </c>
      <c r="AU1017">
        <v>0.68342199999999309</v>
      </c>
      <c r="AV1017">
        <v>1.0754829999999913</v>
      </c>
      <c r="AW1017">
        <v>-4.3071999999995114E-2</v>
      </c>
      <c r="AX1017">
        <v>-0.17722899999999697</v>
      </c>
      <c r="AY1017">
        <v>67.073304999999991</v>
      </c>
      <c r="AZ1017">
        <v>66.975746000000001</v>
      </c>
      <c r="BA1017">
        <v>67.158563999999998</v>
      </c>
      <c r="BB1017">
        <v>66.972218999999996</v>
      </c>
      <c r="BC1017">
        <v>-56.432065999999999</v>
      </c>
      <c r="BD1017">
        <v>123.274664</v>
      </c>
      <c r="BE1017">
        <v>123.39290199999999</v>
      </c>
      <c r="BF1017">
        <v>123.258745</v>
      </c>
      <c r="BG1017">
        <v>46.568438999999998</v>
      </c>
      <c r="BH1017">
        <v>-123.828035</v>
      </c>
    </row>
    <row r="1018" spans="1:60">
      <c r="A1018" s="1">
        <v>1019.28125</v>
      </c>
      <c r="B1018">
        <v>123.728943</v>
      </c>
      <c r="C1018">
        <v>-66.838074000000006</v>
      </c>
      <c r="D1018">
        <v>56.661987000000003</v>
      </c>
      <c r="F1018">
        <v>6.2350092137254953E-2</v>
      </c>
      <c r="G1018">
        <v>-1.4140166666666718E-2</v>
      </c>
      <c r="H1018">
        <v>-2.1901539215686237E-2</v>
      </c>
      <c r="I1018">
        <v>-5.1245986294117592E-2</v>
      </c>
      <c r="J1018">
        <v>-3.6489921568627542E-2</v>
      </c>
      <c r="K1018">
        <v>-3.2864927470588244E-2</v>
      </c>
      <c r="M1018">
        <v>6.5476525294117655E-2</v>
      </c>
      <c r="N1018">
        <v>-1.9876725490196097E-2</v>
      </c>
      <c r="O1018">
        <v>-1.1804000000000051E-2</v>
      </c>
      <c r="P1018">
        <v>6.1204174509804504E-3</v>
      </c>
      <c r="Q1018">
        <v>0.13262384313725487</v>
      </c>
      <c r="R1018">
        <v>5.4065154901960788E-3</v>
      </c>
      <c r="T1018">
        <v>-1.2688E-2</v>
      </c>
      <c r="U1018">
        <v>-6.2694E-2</v>
      </c>
      <c r="V1018">
        <v>-1.2988E-2</v>
      </c>
      <c r="W1018">
        <v>4.2971000000000002E-2</v>
      </c>
      <c r="X1018">
        <v>-5.9166999999999997E-2</v>
      </c>
      <c r="Y1018">
        <v>0.13280900000000001</v>
      </c>
      <c r="Z1018">
        <v>-2.6426000000000002E-2</v>
      </c>
      <c r="AB1018">
        <v>-66.316986</v>
      </c>
      <c r="AC1018">
        <v>-21.437161</v>
      </c>
      <c r="AD1018">
        <v>-66.168342999999993</v>
      </c>
      <c r="AE1018">
        <v>56.399999000000001</v>
      </c>
      <c r="AF1018">
        <v>56.513661999999997</v>
      </c>
      <c r="AG1018">
        <v>56.393241000000003</v>
      </c>
      <c r="AH1018">
        <v>-67.252977999999999</v>
      </c>
      <c r="AJ1018">
        <v>66.811648000000005</v>
      </c>
      <c r="AK1018">
        <v>-56.619016000000002</v>
      </c>
      <c r="AL1018">
        <v>66.825386000000009</v>
      </c>
      <c r="AM1018">
        <v>66.825085999999999</v>
      </c>
      <c r="AN1018">
        <v>1.3438000000000002E-2</v>
      </c>
      <c r="AO1018">
        <v>-56.721154000000006</v>
      </c>
      <c r="AP1018">
        <v>-56.529178000000002</v>
      </c>
      <c r="AR1018">
        <v>-0.41490399999999283</v>
      </c>
      <c r="AS1018">
        <v>-0.26198800000000233</v>
      </c>
      <c r="AT1018">
        <v>0.52108800000000599</v>
      </c>
      <c r="AU1018">
        <v>0.66973100000001295</v>
      </c>
      <c r="AV1018">
        <v>1.0846350000000058</v>
      </c>
      <c r="AW1018">
        <v>-0.14832500000000692</v>
      </c>
      <c r="AX1018">
        <v>-0.26874600000000015</v>
      </c>
      <c r="AY1018">
        <v>66.881045</v>
      </c>
      <c r="AZ1018">
        <v>66.778907000000004</v>
      </c>
      <c r="BA1018">
        <v>66.970883000000001</v>
      </c>
      <c r="BB1018">
        <v>66.775380000000013</v>
      </c>
      <c r="BC1018">
        <v>-56.688413000000004</v>
      </c>
      <c r="BD1018">
        <v>123.23807300000001</v>
      </c>
      <c r="BE1018">
        <v>123.351736</v>
      </c>
      <c r="BF1018">
        <v>123.23131500000001</v>
      </c>
      <c r="BG1018">
        <v>45.400913000000003</v>
      </c>
      <c r="BH1018">
        <v>-123.914965</v>
      </c>
    </row>
    <row r="1019" spans="1:60">
      <c r="A1019" s="1">
        <v>1020.265625</v>
      </c>
      <c r="B1019">
        <v>123.751831</v>
      </c>
      <c r="C1019">
        <v>-67.098999000000006</v>
      </c>
      <c r="D1019">
        <v>56.346130000000002</v>
      </c>
      <c r="F1019">
        <v>4.7088092137254942E-2</v>
      </c>
      <c r="G1019">
        <v>-1.5208166666666717E-2</v>
      </c>
      <c r="H1019">
        <v>-2.2970539215686238E-2</v>
      </c>
      <c r="I1019">
        <v>-4.8040986294117592E-2</v>
      </c>
      <c r="J1019">
        <v>-3.7558921568627529E-2</v>
      </c>
      <c r="K1019">
        <v>-3.0727927470588244E-2</v>
      </c>
      <c r="M1019">
        <v>5.0215525294117651E-2</v>
      </c>
      <c r="N1019">
        <v>-1.9876725490196097E-2</v>
      </c>
      <c r="O1019">
        <v>-1.287200000000005E-2</v>
      </c>
      <c r="P1019">
        <v>7.1884174509804499E-3</v>
      </c>
      <c r="Q1019">
        <v>0.13369284313725485</v>
      </c>
      <c r="R1019">
        <v>6.4745154901960783E-3</v>
      </c>
      <c r="T1019">
        <v>-1.7266E-2</v>
      </c>
      <c r="U1019">
        <v>-5.8115E-2</v>
      </c>
      <c r="V1019">
        <v>-3.8310000000000002E-3</v>
      </c>
      <c r="W1019">
        <v>4.2971000000000002E-2</v>
      </c>
      <c r="X1019">
        <v>-5.4587999999999998E-2</v>
      </c>
      <c r="Y1019">
        <v>0.123652</v>
      </c>
      <c r="Z1019">
        <v>-1.7267999999999999E-2</v>
      </c>
      <c r="AB1019">
        <v>-66.481819000000002</v>
      </c>
      <c r="AC1019">
        <v>-17.856608999999999</v>
      </c>
      <c r="AD1019">
        <v>-66.328598</v>
      </c>
      <c r="AE1019">
        <v>56.258065000000002</v>
      </c>
      <c r="AF1019">
        <v>56.376303</v>
      </c>
      <c r="AG1019">
        <v>56.255882999999997</v>
      </c>
      <c r="AH1019">
        <v>-67.408658000000003</v>
      </c>
      <c r="AJ1019">
        <v>67.081731000000005</v>
      </c>
      <c r="AK1019">
        <v>-56.303159000000001</v>
      </c>
      <c r="AL1019">
        <v>67.081733</v>
      </c>
      <c r="AM1019">
        <v>67.095168000000001</v>
      </c>
      <c r="AN1019">
        <v>1.3436999999999998E-2</v>
      </c>
      <c r="AO1019">
        <v>-56.400718000000005</v>
      </c>
      <c r="AP1019">
        <v>-56.222478000000002</v>
      </c>
      <c r="AR1019">
        <v>-0.30965899999999635</v>
      </c>
      <c r="AS1019">
        <v>-8.8065000000000282E-2</v>
      </c>
      <c r="AT1019">
        <v>0.61718000000000472</v>
      </c>
      <c r="AU1019">
        <v>0.77040100000000677</v>
      </c>
      <c r="AV1019">
        <v>1.0800600000000031</v>
      </c>
      <c r="AW1019">
        <v>3.0172999999997785E-2</v>
      </c>
      <c r="AX1019">
        <v>-9.0247000000005073E-2</v>
      </c>
      <c r="AY1019">
        <v>67.141970000000001</v>
      </c>
      <c r="AZ1019">
        <v>67.044411000000011</v>
      </c>
      <c r="BA1019">
        <v>67.222651000000013</v>
      </c>
      <c r="BB1019">
        <v>67.040884000000005</v>
      </c>
      <c r="BC1019">
        <v>-56.363398000000004</v>
      </c>
      <c r="BD1019">
        <v>123.35706400000001</v>
      </c>
      <c r="BE1019">
        <v>123.475302</v>
      </c>
      <c r="BF1019">
        <v>123.354882</v>
      </c>
      <c r="BG1019">
        <v>49.242390000000007</v>
      </c>
      <c r="BH1019">
        <v>-123.754788</v>
      </c>
    </row>
    <row r="1020" spans="1:60">
      <c r="A1020" s="1">
        <v>1021.265625</v>
      </c>
      <c r="B1020">
        <v>123.72436500000001</v>
      </c>
      <c r="C1020">
        <v>-66.668700999999999</v>
      </c>
      <c r="D1020">
        <v>56.845092999999999</v>
      </c>
      <c r="F1020">
        <v>4.7088092137254942E-2</v>
      </c>
      <c r="G1020">
        <v>-1.4140166666666718E-2</v>
      </c>
      <c r="H1020">
        <v>-2.5107539215686238E-2</v>
      </c>
      <c r="I1020">
        <v>-4.6971986294117592E-2</v>
      </c>
      <c r="J1020">
        <v>-3.5421921568627529E-2</v>
      </c>
      <c r="K1020">
        <v>-2.9659927470588245E-2</v>
      </c>
      <c r="M1020">
        <v>6.5476525294117655E-2</v>
      </c>
      <c r="N1020">
        <v>-1.7740725490196098E-2</v>
      </c>
      <c r="O1020">
        <v>-1.287200000000005E-2</v>
      </c>
      <c r="P1020">
        <v>7.1884174509804499E-3</v>
      </c>
      <c r="Q1020">
        <v>0.13262384313725487</v>
      </c>
      <c r="R1020">
        <v>5.4065154901960788E-3</v>
      </c>
      <c r="T1020">
        <v>-1.2688E-2</v>
      </c>
      <c r="U1020">
        <v>-5.8115E-2</v>
      </c>
      <c r="V1020">
        <v>-8.4089999999999998E-3</v>
      </c>
      <c r="W1020">
        <v>5.2128000000000001E-2</v>
      </c>
      <c r="X1020">
        <v>-5.4587999999999998E-2</v>
      </c>
      <c r="Y1020">
        <v>0.114494</v>
      </c>
      <c r="Z1020">
        <v>-1.7267999999999999E-2</v>
      </c>
      <c r="AB1020">
        <v>-65.987318999999999</v>
      </c>
      <c r="AC1020">
        <v>-16.885922999999998</v>
      </c>
      <c r="AD1020">
        <v>-65.728786999999997</v>
      </c>
      <c r="AE1020">
        <v>56.802906</v>
      </c>
      <c r="AF1020">
        <v>56.925736000000001</v>
      </c>
      <c r="AG1020">
        <v>56.782421999999997</v>
      </c>
      <c r="AH1020">
        <v>-66.859200000000001</v>
      </c>
      <c r="AJ1020">
        <v>66.651432999999997</v>
      </c>
      <c r="AK1020">
        <v>-56.792964999999995</v>
      </c>
      <c r="AL1020">
        <v>66.656013000000002</v>
      </c>
      <c r="AM1020">
        <v>66.660291999999998</v>
      </c>
      <c r="AN1020">
        <v>8.8589999999999988E-3</v>
      </c>
      <c r="AO1020">
        <v>-56.899681000000001</v>
      </c>
      <c r="AP1020">
        <v>-56.730598999999998</v>
      </c>
      <c r="AR1020">
        <v>-0.19049900000000264</v>
      </c>
      <c r="AS1020">
        <v>-4.218699999999842E-2</v>
      </c>
      <c r="AT1020">
        <v>0.68138199999999927</v>
      </c>
      <c r="AU1020">
        <v>0.93991400000000169</v>
      </c>
      <c r="AV1020">
        <v>1.1304130000000043</v>
      </c>
      <c r="AW1020">
        <v>8.0643000000002019E-2</v>
      </c>
      <c r="AX1020">
        <v>-6.2671000000001698E-2</v>
      </c>
      <c r="AY1020">
        <v>66.720828999999995</v>
      </c>
      <c r="AZ1020">
        <v>66.614113000000003</v>
      </c>
      <c r="BA1020">
        <v>66.783194999999992</v>
      </c>
      <c r="BB1020">
        <v>66.610585999999998</v>
      </c>
      <c r="BC1020">
        <v>-56.862361</v>
      </c>
      <c r="BD1020">
        <v>123.47160700000001</v>
      </c>
      <c r="BE1020">
        <v>123.594437</v>
      </c>
      <c r="BF1020">
        <v>123.451123</v>
      </c>
      <c r="BG1020">
        <v>49.782778</v>
      </c>
      <c r="BH1020">
        <v>-123.70429300000001</v>
      </c>
    </row>
    <row r="1021" spans="1:60">
      <c r="A1021" s="1">
        <v>1022.28125</v>
      </c>
      <c r="B1021">
        <v>123.632812</v>
      </c>
      <c r="C1021">
        <v>-66.549683000000002</v>
      </c>
      <c r="D1021">
        <v>56.968688999999998</v>
      </c>
      <c r="F1021">
        <v>4.7088092137254942E-2</v>
      </c>
      <c r="G1021">
        <v>-1.5208166666666717E-2</v>
      </c>
      <c r="H1021">
        <v>-2.4038539215686237E-2</v>
      </c>
      <c r="I1021">
        <v>-5.0176986294117591E-2</v>
      </c>
      <c r="J1021">
        <v>-3.8626921568627542E-2</v>
      </c>
      <c r="K1021">
        <v>-3.0727927470588244E-2</v>
      </c>
      <c r="M1021">
        <v>5.0215525294117651E-2</v>
      </c>
      <c r="N1021">
        <v>-1.8808725490196097E-2</v>
      </c>
      <c r="O1021">
        <v>-1.287200000000005E-2</v>
      </c>
      <c r="P1021">
        <v>3.9834174509804504E-3</v>
      </c>
      <c r="Q1021">
        <v>0.13369284313725485</v>
      </c>
      <c r="R1021">
        <v>6.4745154901960783E-3</v>
      </c>
      <c r="T1021">
        <v>-1.7266E-2</v>
      </c>
      <c r="U1021">
        <v>-5.3537000000000001E-2</v>
      </c>
      <c r="V1021">
        <v>-8.4089999999999998E-3</v>
      </c>
      <c r="W1021">
        <v>5.2128000000000001E-2</v>
      </c>
      <c r="X1021">
        <v>-5.4587999999999998E-2</v>
      </c>
      <c r="Y1021">
        <v>0.123652</v>
      </c>
      <c r="Z1021">
        <v>-2.6426000000000002E-2</v>
      </c>
      <c r="AB1021">
        <v>-65.978161</v>
      </c>
      <c r="AC1021">
        <v>-17.902397000000001</v>
      </c>
      <c r="AD1021">
        <v>-65.687578000000002</v>
      </c>
      <c r="AE1021">
        <v>56.834955999999998</v>
      </c>
      <c r="AF1021">
        <v>56.957785999999999</v>
      </c>
      <c r="AG1021">
        <v>56.832787000000003</v>
      </c>
      <c r="AH1021">
        <v>-66.827147999999994</v>
      </c>
      <c r="AJ1021">
        <v>66.523257000000001</v>
      </c>
      <c r="AK1021">
        <v>-56.916560999999994</v>
      </c>
      <c r="AL1021">
        <v>66.532416999999995</v>
      </c>
      <c r="AM1021">
        <v>66.541274000000001</v>
      </c>
      <c r="AN1021">
        <v>1.8017000000000002E-2</v>
      </c>
      <c r="AO1021">
        <v>-57.023277</v>
      </c>
      <c r="AP1021">
        <v>-56.845036999999998</v>
      </c>
      <c r="AR1021">
        <v>-0.2774649999999923</v>
      </c>
      <c r="AS1021">
        <v>-0.13373299999999944</v>
      </c>
      <c r="AT1021">
        <v>0.57152200000000164</v>
      </c>
      <c r="AU1021">
        <v>0.86210499999999968</v>
      </c>
      <c r="AV1021">
        <v>1.139569999999992</v>
      </c>
      <c r="AW1021">
        <v>-1.0902999999998997E-2</v>
      </c>
      <c r="AX1021">
        <v>-0.13590199999999442</v>
      </c>
      <c r="AY1021">
        <v>66.601810999999998</v>
      </c>
      <c r="AZ1021">
        <v>66.495095000000006</v>
      </c>
      <c r="BA1021">
        <v>66.673335000000009</v>
      </c>
      <c r="BB1021">
        <v>66.496145999999996</v>
      </c>
      <c r="BC1021">
        <v>-56.995114999999998</v>
      </c>
      <c r="BD1021">
        <v>123.38463899999999</v>
      </c>
      <c r="BE1021">
        <v>123.507469</v>
      </c>
      <c r="BF1021">
        <v>123.38247000000001</v>
      </c>
      <c r="BG1021">
        <v>48.647286000000001</v>
      </c>
      <c r="BH1021">
        <v>-123.79583699999999</v>
      </c>
    </row>
    <row r="1022" spans="1:60">
      <c r="A1022" s="1">
        <v>1023.28125</v>
      </c>
      <c r="B1022">
        <v>123.72436500000001</v>
      </c>
      <c r="C1022">
        <v>-66.723633000000007</v>
      </c>
      <c r="D1022">
        <v>56.753540000000001</v>
      </c>
      <c r="F1022">
        <v>6.2350092137254953E-2</v>
      </c>
      <c r="G1022">
        <v>-1.6277166666666718E-2</v>
      </c>
      <c r="H1022">
        <v>-2.2970539215686238E-2</v>
      </c>
      <c r="I1022">
        <v>-4.8040986294117592E-2</v>
      </c>
      <c r="J1022">
        <v>-3.6489921568627542E-2</v>
      </c>
      <c r="K1022">
        <v>-3.0727927470588244E-2</v>
      </c>
      <c r="M1022">
        <v>6.5476525294117655E-2</v>
      </c>
      <c r="N1022">
        <v>-1.7740725490196098E-2</v>
      </c>
      <c r="O1022">
        <v>-1.287200000000005E-2</v>
      </c>
      <c r="P1022">
        <v>5.0524174509804509E-3</v>
      </c>
      <c r="Q1022">
        <v>0.13262384313725487</v>
      </c>
      <c r="R1022">
        <v>6.4745154901960783E-3</v>
      </c>
      <c r="T1022">
        <v>-1.7266E-2</v>
      </c>
      <c r="U1022">
        <v>-5.3537000000000001E-2</v>
      </c>
      <c r="V1022">
        <v>-3.8310000000000002E-3</v>
      </c>
      <c r="W1022">
        <v>5.2128000000000001E-2</v>
      </c>
      <c r="X1022">
        <v>-5.0008999999999998E-2</v>
      </c>
      <c r="Y1022">
        <v>0.14196600000000001</v>
      </c>
      <c r="Z1022">
        <v>-1.7267999999999999E-2</v>
      </c>
      <c r="AB1022">
        <v>-66.078892999999994</v>
      </c>
      <c r="AC1022">
        <v>-18.287008</v>
      </c>
      <c r="AD1022">
        <v>-65.792888000000005</v>
      </c>
      <c r="AE1022">
        <v>56.752543000000003</v>
      </c>
      <c r="AF1022">
        <v>56.875371000000001</v>
      </c>
      <c r="AG1022">
        <v>56.745792999999999</v>
      </c>
      <c r="AH1022">
        <v>-66.909566999999996</v>
      </c>
      <c r="AJ1022">
        <v>66.706365000000005</v>
      </c>
      <c r="AK1022">
        <v>-56.701411999999998</v>
      </c>
      <c r="AL1022">
        <v>66.706367</v>
      </c>
      <c r="AM1022">
        <v>66.719802000000001</v>
      </c>
      <c r="AN1022">
        <v>1.3436999999999998E-2</v>
      </c>
      <c r="AO1022">
        <v>-56.803549000000004</v>
      </c>
      <c r="AP1022">
        <v>-56.611574000000005</v>
      </c>
      <c r="AR1022">
        <v>-0.18593399999998894</v>
      </c>
      <c r="AS1022">
        <v>-9.9699999999813826E-4</v>
      </c>
      <c r="AT1022">
        <v>0.64474000000001297</v>
      </c>
      <c r="AU1022">
        <v>0.93074500000000171</v>
      </c>
      <c r="AV1022">
        <v>1.1166789999999907</v>
      </c>
      <c r="AW1022">
        <v>0.12183100000000024</v>
      </c>
      <c r="AX1022">
        <v>-7.7470000000019468E-3</v>
      </c>
      <c r="AY1022">
        <v>66.775761000000003</v>
      </c>
      <c r="AZ1022">
        <v>66.673624000000004</v>
      </c>
      <c r="BA1022">
        <v>66.865599000000003</v>
      </c>
      <c r="BB1022">
        <v>66.670096000000001</v>
      </c>
      <c r="BC1022">
        <v>-56.770808000000002</v>
      </c>
      <c r="BD1022">
        <v>123.47617600000001</v>
      </c>
      <c r="BE1022">
        <v>123.59900400000001</v>
      </c>
      <c r="BF1022">
        <v>123.469426</v>
      </c>
      <c r="BG1022">
        <v>48.436625000000006</v>
      </c>
      <c r="BH1022">
        <v>-123.663107</v>
      </c>
    </row>
    <row r="1023" spans="1:60">
      <c r="A1023" s="1">
        <v>1024.28125</v>
      </c>
      <c r="B1023">
        <v>123.710632</v>
      </c>
      <c r="C1023">
        <v>-66.554259999999999</v>
      </c>
      <c r="D1023">
        <v>56.904601999999997</v>
      </c>
      <c r="F1023">
        <v>7.7612092137254951E-2</v>
      </c>
      <c r="G1023">
        <v>-1.5208166666666717E-2</v>
      </c>
      <c r="H1023">
        <v>-2.4038539215686237E-2</v>
      </c>
      <c r="I1023">
        <v>-4.8040986294117592E-2</v>
      </c>
      <c r="J1023">
        <v>-3.7558921568627529E-2</v>
      </c>
      <c r="K1023">
        <v>-3.1796927470588245E-2</v>
      </c>
      <c r="M1023">
        <v>5.0215525294117651E-2</v>
      </c>
      <c r="N1023">
        <v>-1.8808725490196097E-2</v>
      </c>
      <c r="O1023">
        <v>-1.1804000000000051E-2</v>
      </c>
      <c r="P1023">
        <v>6.1204174509804504E-3</v>
      </c>
      <c r="Q1023">
        <v>0.13369284313725485</v>
      </c>
      <c r="R1023">
        <v>6.4745154901960783E-3</v>
      </c>
      <c r="T1023">
        <v>-2.1843999999999999E-2</v>
      </c>
      <c r="U1023">
        <v>-4.8958000000000002E-2</v>
      </c>
      <c r="V1023">
        <v>-8.4089999999999998E-3</v>
      </c>
      <c r="W1023">
        <v>4.7549000000000001E-2</v>
      </c>
      <c r="X1023">
        <v>-5.4587999999999998E-2</v>
      </c>
      <c r="Y1023">
        <v>0.12823000000000001</v>
      </c>
      <c r="Z1023">
        <v>-1.2689000000000001E-2</v>
      </c>
      <c r="AB1023">
        <v>-66.037684999999996</v>
      </c>
      <c r="AC1023">
        <v>-17.833715999999999</v>
      </c>
      <c r="AD1023">
        <v>-65.751679999999993</v>
      </c>
      <c r="AE1023">
        <v>56.780014000000001</v>
      </c>
      <c r="AF1023">
        <v>56.898263999999998</v>
      </c>
      <c r="AG1023">
        <v>56.768686000000002</v>
      </c>
      <c r="AH1023">
        <v>-66.891251999999994</v>
      </c>
      <c r="AJ1023">
        <v>66.541571000000005</v>
      </c>
      <c r="AK1023">
        <v>-56.857053000000001</v>
      </c>
      <c r="AL1023">
        <v>66.532415999999998</v>
      </c>
      <c r="AM1023">
        <v>66.545850999999999</v>
      </c>
      <c r="AN1023">
        <v>4.2800000000000008E-3</v>
      </c>
      <c r="AO1023">
        <v>-56.95919</v>
      </c>
      <c r="AP1023">
        <v>-56.776371999999995</v>
      </c>
      <c r="AR1023">
        <v>-0.33699199999999507</v>
      </c>
      <c r="AS1023">
        <v>-0.1245879999999957</v>
      </c>
      <c r="AT1023">
        <v>0.51657500000000312</v>
      </c>
      <c r="AU1023">
        <v>0.80258000000000607</v>
      </c>
      <c r="AV1023">
        <v>1.1395720000000011</v>
      </c>
      <c r="AW1023">
        <v>-6.3379999999995107E-3</v>
      </c>
      <c r="AX1023">
        <v>-0.1359159999999946</v>
      </c>
      <c r="AY1023">
        <v>66.601809000000003</v>
      </c>
      <c r="AZ1023">
        <v>66.499672000000004</v>
      </c>
      <c r="BA1023">
        <v>66.682490000000001</v>
      </c>
      <c r="BB1023">
        <v>66.505302</v>
      </c>
      <c r="BC1023">
        <v>-56.917290999999999</v>
      </c>
      <c r="BD1023">
        <v>123.33427399999999</v>
      </c>
      <c r="BE1023">
        <v>123.452524</v>
      </c>
      <c r="BF1023">
        <v>123.322946</v>
      </c>
      <c r="BG1023">
        <v>48.720544000000004</v>
      </c>
      <c r="BH1023">
        <v>-123.79585399999999</v>
      </c>
    </row>
    <row r="1024" spans="1:60">
      <c r="A1024" s="1">
        <v>1025.28125</v>
      </c>
      <c r="B1024">
        <v>123.70605500000001</v>
      </c>
      <c r="C1024">
        <v>-66.288757000000004</v>
      </c>
      <c r="D1024">
        <v>57.211303999999998</v>
      </c>
      <c r="F1024">
        <v>3.1826092137254944E-2</v>
      </c>
      <c r="G1024">
        <v>-1.3072166666666718E-2</v>
      </c>
      <c r="H1024">
        <v>-2.2970539215686238E-2</v>
      </c>
      <c r="I1024">
        <v>-4.9108986294117592E-2</v>
      </c>
      <c r="J1024">
        <v>-3.7558921568627529E-2</v>
      </c>
      <c r="K1024">
        <v>-3.1796927470588245E-2</v>
      </c>
      <c r="M1024">
        <v>5.0215525294117651E-2</v>
      </c>
      <c r="N1024">
        <v>-1.9876725490196097E-2</v>
      </c>
      <c r="O1024">
        <v>-1.1804000000000051E-2</v>
      </c>
      <c r="P1024">
        <v>5.0524174509804509E-3</v>
      </c>
      <c r="Q1024">
        <v>0.13262384313725487</v>
      </c>
      <c r="R1024">
        <v>6.4745154901960783E-3</v>
      </c>
      <c r="T1024">
        <v>-2.1843999999999999E-2</v>
      </c>
      <c r="U1024">
        <v>-5.8115E-2</v>
      </c>
      <c r="V1024">
        <v>-8.4089999999999998E-3</v>
      </c>
      <c r="W1024">
        <v>6.1283999999999998E-2</v>
      </c>
      <c r="X1024">
        <v>-5.4587999999999998E-2</v>
      </c>
      <c r="Y1024">
        <v>0.13280900000000001</v>
      </c>
      <c r="Z1024">
        <v>-2.1846999999999998E-2</v>
      </c>
      <c r="AB1024">
        <v>-65.726331999999999</v>
      </c>
      <c r="AC1024">
        <v>-17.366688</v>
      </c>
      <c r="AD1024">
        <v>-65.444907000000001</v>
      </c>
      <c r="AE1024">
        <v>57.054724</v>
      </c>
      <c r="AF1024">
        <v>57.172980000000003</v>
      </c>
      <c r="AG1024">
        <v>57.057138000000002</v>
      </c>
      <c r="AH1024">
        <v>-66.611943999999994</v>
      </c>
      <c r="AJ1024">
        <v>66.26691000000001</v>
      </c>
      <c r="AK1024">
        <v>-57.150019999999998</v>
      </c>
      <c r="AL1024">
        <v>66.266913000000002</v>
      </c>
      <c r="AM1024">
        <v>66.280348000000004</v>
      </c>
      <c r="AN1024">
        <v>1.3437999999999999E-2</v>
      </c>
      <c r="AO1024">
        <v>-57.265892000000001</v>
      </c>
      <c r="AP1024">
        <v>-57.078494999999997</v>
      </c>
      <c r="AR1024">
        <v>-0.32318699999999012</v>
      </c>
      <c r="AS1024">
        <v>-0.15657999999999817</v>
      </c>
      <c r="AT1024">
        <v>0.56242500000000462</v>
      </c>
      <c r="AU1024">
        <v>0.84385000000000332</v>
      </c>
      <c r="AV1024">
        <v>1.1670369999999934</v>
      </c>
      <c r="AW1024">
        <v>-3.8323999999995806E-2</v>
      </c>
      <c r="AX1024">
        <v>-0.15416599999999647</v>
      </c>
      <c r="AY1024">
        <v>66.350041000000004</v>
      </c>
      <c r="AZ1024">
        <v>66.234169000000009</v>
      </c>
      <c r="BA1024">
        <v>66.421565999999999</v>
      </c>
      <c r="BB1024">
        <v>66.230642000000003</v>
      </c>
      <c r="BC1024">
        <v>-57.233150999999999</v>
      </c>
      <c r="BD1024">
        <v>123.343481</v>
      </c>
      <c r="BE1024">
        <v>123.461737</v>
      </c>
      <c r="BF1024">
        <v>123.34589500000001</v>
      </c>
      <c r="BG1024">
        <v>48.922069000000008</v>
      </c>
      <c r="BH1024">
        <v>-123.82324799999999</v>
      </c>
    </row>
    <row r="1025" spans="1:60">
      <c r="A1025" s="1">
        <v>1026.28125</v>
      </c>
      <c r="B1025">
        <v>123.742676</v>
      </c>
      <c r="C1025">
        <v>-66.146850999999998</v>
      </c>
      <c r="D1025">
        <v>57.316589</v>
      </c>
      <c r="F1025">
        <v>4.7088092137254942E-2</v>
      </c>
      <c r="G1025">
        <v>-1.6277166666666718E-2</v>
      </c>
      <c r="H1025">
        <v>-2.2970539215686238E-2</v>
      </c>
      <c r="I1025">
        <v>-5.0176986294117591E-2</v>
      </c>
      <c r="J1025">
        <v>-3.7558921568627529E-2</v>
      </c>
      <c r="K1025">
        <v>-3.3932927470588244E-2</v>
      </c>
      <c r="M1025">
        <v>8.0737525294117651E-2</v>
      </c>
      <c r="N1025">
        <v>-1.8808725490196097E-2</v>
      </c>
      <c r="O1025">
        <v>-1.287200000000005E-2</v>
      </c>
      <c r="P1025">
        <v>5.0524174509804509E-3</v>
      </c>
      <c r="Q1025">
        <v>0.13476084313725487</v>
      </c>
      <c r="R1025">
        <v>7.5435154901960788E-3</v>
      </c>
      <c r="T1025">
        <v>-1.7266E-2</v>
      </c>
      <c r="U1025">
        <v>-4.4379000000000002E-2</v>
      </c>
      <c r="V1025">
        <v>-8.4089999999999998E-3</v>
      </c>
      <c r="W1025">
        <v>5.6705999999999999E-2</v>
      </c>
      <c r="X1025">
        <v>-5.4587999999999998E-2</v>
      </c>
      <c r="Y1025">
        <v>0.13280900000000001</v>
      </c>
      <c r="Z1025">
        <v>-2.1846999999999998E-2</v>
      </c>
      <c r="AB1025">
        <v>-65.653073000000006</v>
      </c>
      <c r="AC1025">
        <v>-17.407896000000001</v>
      </c>
      <c r="AD1025">
        <v>-65.321280999999999</v>
      </c>
      <c r="AE1025">
        <v>57.155450999999999</v>
      </c>
      <c r="AF1025">
        <v>57.259974</v>
      </c>
      <c r="AG1025">
        <v>57.139552999999999</v>
      </c>
      <c r="AH1025">
        <v>-66.515788999999998</v>
      </c>
      <c r="AJ1025">
        <v>66.125004000000004</v>
      </c>
      <c r="AK1025">
        <v>-57.259883000000002</v>
      </c>
      <c r="AL1025">
        <v>66.129584999999992</v>
      </c>
      <c r="AM1025">
        <v>66.138441999999998</v>
      </c>
      <c r="AN1025">
        <v>1.3437999999999999E-2</v>
      </c>
      <c r="AO1025">
        <v>-57.371177000000003</v>
      </c>
      <c r="AP1025">
        <v>-57.183779999999999</v>
      </c>
      <c r="AR1025">
        <v>-0.36893799999999999</v>
      </c>
      <c r="AS1025">
        <v>-0.16113800000000111</v>
      </c>
      <c r="AT1025">
        <v>0.49377799999999183</v>
      </c>
      <c r="AU1025">
        <v>0.82556999999999903</v>
      </c>
      <c r="AV1025">
        <v>1.194507999999999</v>
      </c>
      <c r="AW1025">
        <v>-5.6615000000000748E-2</v>
      </c>
      <c r="AX1025">
        <v>-0.17703600000000108</v>
      </c>
      <c r="AY1025">
        <v>66.203557000000004</v>
      </c>
      <c r="AZ1025">
        <v>66.092263000000003</v>
      </c>
      <c r="BA1025">
        <v>66.279659999999993</v>
      </c>
      <c r="BB1025">
        <v>66.102471999999992</v>
      </c>
      <c r="BC1025">
        <v>-57.338436000000002</v>
      </c>
      <c r="BD1025">
        <v>123.302302</v>
      </c>
      <c r="BE1025">
        <v>123.406825</v>
      </c>
      <c r="BF1025">
        <v>123.286404</v>
      </c>
      <c r="BG1025">
        <v>48.738954999999997</v>
      </c>
      <c r="BH1025">
        <v>-123.83237800000001</v>
      </c>
    </row>
    <row r="1026" spans="1:60">
      <c r="A1026" s="1">
        <v>1027.296875</v>
      </c>
      <c r="B1026">
        <v>123.756409</v>
      </c>
      <c r="C1026">
        <v>-65.991211000000007</v>
      </c>
      <c r="D1026">
        <v>57.435608000000002</v>
      </c>
      <c r="F1026">
        <v>4.7088092137254942E-2</v>
      </c>
      <c r="G1026">
        <v>-1.4140166666666718E-2</v>
      </c>
      <c r="H1026">
        <v>-2.1901539215686237E-2</v>
      </c>
      <c r="I1026">
        <v>-4.6971986294117592E-2</v>
      </c>
      <c r="J1026">
        <v>-3.6489921568627542E-2</v>
      </c>
      <c r="K1026">
        <v>-3.1796927470588245E-2</v>
      </c>
      <c r="M1026">
        <v>3.4954525294117647E-2</v>
      </c>
      <c r="N1026">
        <v>-1.9876725490196097E-2</v>
      </c>
      <c r="O1026">
        <v>-1.287200000000005E-2</v>
      </c>
      <c r="P1026">
        <v>6.1204174509804504E-3</v>
      </c>
      <c r="Q1026">
        <v>0.13369284313725485</v>
      </c>
      <c r="R1026">
        <v>6.4745154901960783E-3</v>
      </c>
      <c r="T1026">
        <v>-1.2688E-2</v>
      </c>
      <c r="U1026">
        <v>-5.3537000000000001E-2</v>
      </c>
      <c r="V1026">
        <v>-8.4089999999999998E-3</v>
      </c>
      <c r="W1026">
        <v>5.6705999999999999E-2</v>
      </c>
      <c r="X1026">
        <v>-6.3745999999999997E-2</v>
      </c>
      <c r="Y1026">
        <v>0.12823000000000001</v>
      </c>
      <c r="Z1026">
        <v>-1.7267999999999999E-2</v>
      </c>
      <c r="AB1026">
        <v>-65.584391999999994</v>
      </c>
      <c r="AC1026">
        <v>-16.020547000000001</v>
      </c>
      <c r="AD1026">
        <v>-65.124397000000002</v>
      </c>
      <c r="AE1026">
        <v>57.279069999999997</v>
      </c>
      <c r="AF1026">
        <v>57.383595999999997</v>
      </c>
      <c r="AG1026">
        <v>57.244861</v>
      </c>
      <c r="AH1026">
        <v>-66.396738999999997</v>
      </c>
      <c r="AJ1026">
        <v>65.973943000000006</v>
      </c>
      <c r="AK1026">
        <v>-57.378902000000004</v>
      </c>
      <c r="AL1026">
        <v>65.97852300000001</v>
      </c>
      <c r="AM1026">
        <v>65.982802000000007</v>
      </c>
      <c r="AN1026">
        <v>8.8589999999999988E-3</v>
      </c>
      <c r="AO1026">
        <v>-57.499354000000004</v>
      </c>
      <c r="AP1026">
        <v>-57.307378</v>
      </c>
      <c r="AR1026">
        <v>-0.40552799999998967</v>
      </c>
      <c r="AS1026">
        <v>-0.15653800000000473</v>
      </c>
      <c r="AT1026">
        <v>0.40681900000001292</v>
      </c>
      <c r="AU1026">
        <v>0.86681400000000508</v>
      </c>
      <c r="AV1026">
        <v>1.2723419999999948</v>
      </c>
      <c r="AW1026">
        <v>-5.2012000000004832E-2</v>
      </c>
      <c r="AX1026">
        <v>-0.19074700000000178</v>
      </c>
      <c r="AY1026">
        <v>66.047917000000012</v>
      </c>
      <c r="AZ1026">
        <v>65.927465000000012</v>
      </c>
      <c r="BA1026">
        <v>66.119441000000009</v>
      </c>
      <c r="BB1026">
        <v>65.937674000000001</v>
      </c>
      <c r="BC1026">
        <v>-57.452876000000003</v>
      </c>
      <c r="BD1026">
        <v>123.27028100000001</v>
      </c>
      <c r="BE1026">
        <v>123.374807</v>
      </c>
      <c r="BF1026">
        <v>123.23607200000001</v>
      </c>
      <c r="BG1026">
        <v>49.970664000000006</v>
      </c>
      <c r="BH1026">
        <v>-123.832347</v>
      </c>
    </row>
    <row r="1027" spans="1:60">
      <c r="A1027" s="1">
        <v>1028.28125</v>
      </c>
      <c r="B1027">
        <v>123.70605500000001</v>
      </c>
      <c r="C1027">
        <v>-66.114806999999999</v>
      </c>
      <c r="D1027">
        <v>57.357787999999999</v>
      </c>
      <c r="F1027">
        <v>4.7088092137254942E-2</v>
      </c>
      <c r="G1027">
        <v>-1.5208166666666717E-2</v>
      </c>
      <c r="H1027">
        <v>-2.1901539215686237E-2</v>
      </c>
      <c r="I1027">
        <v>-4.9108986294117592E-2</v>
      </c>
      <c r="J1027">
        <v>-3.7558921568627529E-2</v>
      </c>
      <c r="K1027">
        <v>-3.1796927470588245E-2</v>
      </c>
      <c r="M1027">
        <v>6.5476525294117655E-2</v>
      </c>
      <c r="N1027">
        <v>-1.9876725490196097E-2</v>
      </c>
      <c r="O1027">
        <v>-1.287200000000005E-2</v>
      </c>
      <c r="P1027">
        <v>5.0524174509804509E-3</v>
      </c>
      <c r="Q1027">
        <v>0.13369284313725485</v>
      </c>
      <c r="R1027">
        <v>5.4065154901960788E-3</v>
      </c>
      <c r="T1027">
        <v>-1.7266E-2</v>
      </c>
      <c r="U1027">
        <v>-5.8115E-2</v>
      </c>
      <c r="V1027">
        <v>-8.4089999999999998E-3</v>
      </c>
      <c r="W1027">
        <v>4.2971000000000002E-2</v>
      </c>
      <c r="X1027">
        <v>-5.0008999999999998E-2</v>
      </c>
      <c r="Y1027">
        <v>0.12823000000000001</v>
      </c>
      <c r="Z1027">
        <v>-2.1846999999999998E-2</v>
      </c>
      <c r="AB1027">
        <v>-65.561498999999998</v>
      </c>
      <c r="AC1027">
        <v>-16.162486999999999</v>
      </c>
      <c r="AD1027">
        <v>-65.161027000000004</v>
      </c>
      <c r="AE1027">
        <v>57.247019999999999</v>
      </c>
      <c r="AF1027">
        <v>57.360703000000001</v>
      </c>
      <c r="AG1027">
        <v>57.235703999999998</v>
      </c>
      <c r="AH1027">
        <v>-66.424211999999997</v>
      </c>
      <c r="AJ1027">
        <v>66.092960000000005</v>
      </c>
      <c r="AK1027">
        <v>-57.314816999999998</v>
      </c>
      <c r="AL1027">
        <v>66.097540999999993</v>
      </c>
      <c r="AM1027">
        <v>66.106397999999999</v>
      </c>
      <c r="AN1027">
        <v>1.3437999999999999E-2</v>
      </c>
      <c r="AO1027">
        <v>-57.407797000000002</v>
      </c>
      <c r="AP1027">
        <v>-57.229557999999997</v>
      </c>
      <c r="AR1027">
        <v>-0.30940499999999815</v>
      </c>
      <c r="AS1027">
        <v>-0.1107680000000002</v>
      </c>
      <c r="AT1027">
        <v>0.55330800000000124</v>
      </c>
      <c r="AU1027">
        <v>0.95377999999999474</v>
      </c>
      <c r="AV1027">
        <v>1.2631849999999929</v>
      </c>
      <c r="AW1027">
        <v>2.9150000000015552E-3</v>
      </c>
      <c r="AX1027">
        <v>-0.12208400000000097</v>
      </c>
      <c r="AY1027">
        <v>66.157777999999993</v>
      </c>
      <c r="AZ1027">
        <v>66.064797999999996</v>
      </c>
      <c r="BA1027">
        <v>66.243037000000001</v>
      </c>
      <c r="BB1027">
        <v>66.056691999999998</v>
      </c>
      <c r="BC1027">
        <v>-57.379635</v>
      </c>
      <c r="BD1027">
        <v>123.36182700000001</v>
      </c>
      <c r="BE1027">
        <v>123.47551</v>
      </c>
      <c r="BF1027">
        <v>123.350511</v>
      </c>
      <c r="BG1027">
        <v>49.95232</v>
      </c>
      <c r="BH1027">
        <v>-123.782</v>
      </c>
    </row>
    <row r="1028" spans="1:60">
      <c r="A1028" s="1">
        <v>1029.28125</v>
      </c>
      <c r="B1028">
        <v>123.73809799999999</v>
      </c>
      <c r="C1028">
        <v>-65.830994000000004</v>
      </c>
      <c r="D1028">
        <v>57.637023999999997</v>
      </c>
      <c r="F1028">
        <v>6.2350092137254953E-2</v>
      </c>
      <c r="G1028">
        <v>-1.5208166666666717E-2</v>
      </c>
      <c r="H1028">
        <v>-2.4038539215686237E-2</v>
      </c>
      <c r="I1028">
        <v>-5.0176986294117591E-2</v>
      </c>
      <c r="J1028">
        <v>-3.8626921568627542E-2</v>
      </c>
      <c r="K1028">
        <v>-2.9659927470588245E-2</v>
      </c>
      <c r="M1028">
        <v>6.5476525294117655E-2</v>
      </c>
      <c r="N1028">
        <v>-2.0944725490196096E-2</v>
      </c>
      <c r="O1028">
        <v>-1.287200000000005E-2</v>
      </c>
      <c r="P1028">
        <v>5.0524174509804509E-3</v>
      </c>
      <c r="Q1028">
        <v>0.13476084313725487</v>
      </c>
      <c r="R1028">
        <v>6.4745154901960783E-3</v>
      </c>
      <c r="T1028">
        <v>-1.2688E-2</v>
      </c>
      <c r="U1028">
        <v>-5.8115E-2</v>
      </c>
      <c r="V1028">
        <v>-1.2988E-2</v>
      </c>
      <c r="W1028">
        <v>6.1283999999999998E-2</v>
      </c>
      <c r="X1028">
        <v>-5.0008999999999998E-2</v>
      </c>
      <c r="Y1028">
        <v>0.13280900000000001</v>
      </c>
      <c r="Z1028">
        <v>-2.1846999999999998E-2</v>
      </c>
      <c r="AB1028">
        <v>-65.424137000000002</v>
      </c>
      <c r="AC1028">
        <v>-15.535204</v>
      </c>
      <c r="AD1028">
        <v>-64.991613999999998</v>
      </c>
      <c r="AE1028">
        <v>57.402689000000002</v>
      </c>
      <c r="AF1028">
        <v>57.507218000000002</v>
      </c>
      <c r="AG1028">
        <v>57.395955000000001</v>
      </c>
      <c r="AH1028">
        <v>-66.277690000000007</v>
      </c>
      <c r="AJ1028">
        <v>65.80914700000001</v>
      </c>
      <c r="AK1028">
        <v>-57.575739999999996</v>
      </c>
      <c r="AL1028">
        <v>65.818306000000007</v>
      </c>
      <c r="AM1028">
        <v>65.818005999999997</v>
      </c>
      <c r="AN1028">
        <v>8.8589999999999988E-3</v>
      </c>
      <c r="AO1028">
        <v>-57.687033</v>
      </c>
      <c r="AP1028">
        <v>-57.504214999999995</v>
      </c>
      <c r="AR1028">
        <v>-0.44669600000000287</v>
      </c>
      <c r="AS1028">
        <v>-0.23433499999999441</v>
      </c>
      <c r="AT1028">
        <v>0.40685700000000224</v>
      </c>
      <c r="AU1028">
        <v>0.83938000000000557</v>
      </c>
      <c r="AV1028">
        <v>1.2860760000000084</v>
      </c>
      <c r="AW1028">
        <v>-0.12980599999999498</v>
      </c>
      <c r="AX1028">
        <v>-0.24106899999999598</v>
      </c>
      <c r="AY1028">
        <v>65.892278000000005</v>
      </c>
      <c r="AZ1028">
        <v>65.780985000000001</v>
      </c>
      <c r="BA1028">
        <v>65.963802999999999</v>
      </c>
      <c r="BB1028">
        <v>65.772879000000003</v>
      </c>
      <c r="BC1028">
        <v>-57.658870999999998</v>
      </c>
      <c r="BD1028">
        <v>123.23368300000001</v>
      </c>
      <c r="BE1028">
        <v>123.338212</v>
      </c>
      <c r="BF1028">
        <v>123.226949</v>
      </c>
      <c r="BG1028">
        <v>50.295790000000004</v>
      </c>
      <c r="BH1028">
        <v>-123.914714</v>
      </c>
    </row>
    <row r="1029" spans="1:60">
      <c r="A1029" s="1">
        <v>1030.265625</v>
      </c>
      <c r="B1029">
        <v>123.67401099999999</v>
      </c>
      <c r="C1029">
        <v>-66.151427999999996</v>
      </c>
      <c r="D1029">
        <v>57.330322000000002</v>
      </c>
      <c r="F1029">
        <v>4.7088092137254942E-2</v>
      </c>
      <c r="G1029">
        <v>-1.7345166666666717E-2</v>
      </c>
      <c r="H1029">
        <v>-2.4038539215686237E-2</v>
      </c>
      <c r="I1029">
        <v>-4.9108986294117592E-2</v>
      </c>
      <c r="J1029">
        <v>-3.7558921568627529E-2</v>
      </c>
      <c r="K1029">
        <v>-3.3932927470588244E-2</v>
      </c>
      <c r="M1029">
        <v>5.0215525294117651E-2</v>
      </c>
      <c r="N1029">
        <v>-1.9876725490196097E-2</v>
      </c>
      <c r="O1029">
        <v>-1.287200000000005E-2</v>
      </c>
      <c r="P1029">
        <v>6.1204174509804504E-3</v>
      </c>
      <c r="Q1029">
        <v>0.13369284313725485</v>
      </c>
      <c r="R1029">
        <v>6.4745154901960783E-3</v>
      </c>
      <c r="T1029">
        <v>-2.1843999999999999E-2</v>
      </c>
      <c r="U1029">
        <v>-5.8115E-2</v>
      </c>
      <c r="V1029">
        <v>-8.4089999999999998E-3</v>
      </c>
      <c r="W1029">
        <v>5.2128000000000001E-2</v>
      </c>
      <c r="X1029">
        <v>-5.0008999999999998E-2</v>
      </c>
      <c r="Y1029">
        <v>0.114494</v>
      </c>
      <c r="Z1029">
        <v>-2.6426000000000002E-2</v>
      </c>
      <c r="AB1029">
        <v>-65.488238999999993</v>
      </c>
      <c r="AC1029">
        <v>-15.365791</v>
      </c>
      <c r="AD1029">
        <v>-65.096924999999999</v>
      </c>
      <c r="AE1029">
        <v>57.301962000000003</v>
      </c>
      <c r="AF1029">
        <v>57.424802999999997</v>
      </c>
      <c r="AG1029">
        <v>57.299804000000002</v>
      </c>
      <c r="AH1029">
        <v>-66.360108999999994</v>
      </c>
      <c r="AJ1029">
        <v>66.125001999999995</v>
      </c>
      <c r="AK1029">
        <v>-57.278193999999999</v>
      </c>
      <c r="AL1029">
        <v>66.129583999999994</v>
      </c>
      <c r="AM1029">
        <v>66.143018999999995</v>
      </c>
      <c r="AN1029">
        <v>1.8017000000000002E-2</v>
      </c>
      <c r="AO1029">
        <v>-57.380331000000005</v>
      </c>
      <c r="AP1029">
        <v>-57.215828000000002</v>
      </c>
      <c r="AR1029">
        <v>-0.20868099999999856</v>
      </c>
      <c r="AS1029">
        <v>-2.8359999999999275E-2</v>
      </c>
      <c r="AT1029">
        <v>0.66318900000000269</v>
      </c>
      <c r="AU1029">
        <v>1.0545029999999969</v>
      </c>
      <c r="AV1029">
        <v>1.2631839999999954</v>
      </c>
      <c r="AW1029">
        <v>9.4480999999994708E-2</v>
      </c>
      <c r="AX1029">
        <v>-3.0518000000000711E-2</v>
      </c>
      <c r="AY1029">
        <v>66.203555999999992</v>
      </c>
      <c r="AZ1029">
        <v>66.101418999999993</v>
      </c>
      <c r="BA1029">
        <v>66.265921999999989</v>
      </c>
      <c r="BB1029">
        <v>66.093312999999995</v>
      </c>
      <c r="BC1029">
        <v>-57.356748000000003</v>
      </c>
      <c r="BD1029">
        <v>123.45339</v>
      </c>
      <c r="BE1029">
        <v>123.57623099999999</v>
      </c>
      <c r="BF1029">
        <v>123.451232</v>
      </c>
      <c r="BG1029">
        <v>50.785636999999994</v>
      </c>
      <c r="BH1029">
        <v>-123.69043099999999</v>
      </c>
    </row>
    <row r="1030" spans="1:60">
      <c r="A1030" s="1">
        <v>1031.28125</v>
      </c>
      <c r="B1030">
        <v>123.70605500000001</v>
      </c>
      <c r="C1030">
        <v>-66.142273000000003</v>
      </c>
      <c r="D1030">
        <v>57.321167000000003</v>
      </c>
      <c r="F1030">
        <v>3.1826092137254944E-2</v>
      </c>
      <c r="G1030">
        <v>-1.6277166666666718E-2</v>
      </c>
      <c r="H1030">
        <v>-2.2970539215686238E-2</v>
      </c>
      <c r="I1030">
        <v>-5.0176986294117591E-2</v>
      </c>
      <c r="J1030">
        <v>-3.7558921568627529E-2</v>
      </c>
      <c r="K1030">
        <v>-3.2864927470588244E-2</v>
      </c>
      <c r="M1030">
        <v>6.5476525294117655E-2</v>
      </c>
      <c r="N1030">
        <v>-1.9876725490196097E-2</v>
      </c>
      <c r="O1030">
        <v>-1.287200000000005E-2</v>
      </c>
      <c r="P1030">
        <v>7.1884174509804499E-3</v>
      </c>
      <c r="Q1030">
        <v>0.13689784313725487</v>
      </c>
      <c r="R1030">
        <v>4.3385154901960793E-3</v>
      </c>
      <c r="T1030">
        <v>-1.7266E-2</v>
      </c>
      <c r="U1030">
        <v>-5.8115E-2</v>
      </c>
      <c r="V1030">
        <v>-8.4089999999999998E-3</v>
      </c>
      <c r="W1030">
        <v>6.5863000000000005E-2</v>
      </c>
      <c r="X1030">
        <v>-5.9166999999999997E-2</v>
      </c>
      <c r="Y1030">
        <v>0.123652</v>
      </c>
      <c r="Z1030">
        <v>-1.7267999999999999E-2</v>
      </c>
      <c r="AB1030">
        <v>-65.575235000000006</v>
      </c>
      <c r="AC1030">
        <v>-15.448207999999999</v>
      </c>
      <c r="AD1030">
        <v>-65.147289999999998</v>
      </c>
      <c r="AE1030">
        <v>57.251598999999999</v>
      </c>
      <c r="AF1030">
        <v>57.365282000000001</v>
      </c>
      <c r="AG1030">
        <v>57.249439000000002</v>
      </c>
      <c r="AH1030">
        <v>-66.419634000000002</v>
      </c>
      <c r="AJ1030">
        <v>66.125005000000002</v>
      </c>
      <c r="AK1030">
        <v>-57.255304000000002</v>
      </c>
      <c r="AL1030">
        <v>66.125006999999997</v>
      </c>
      <c r="AM1030">
        <v>66.133864000000003</v>
      </c>
      <c r="AN1030">
        <v>8.8589999999999988E-3</v>
      </c>
      <c r="AO1030">
        <v>-57.380334000000005</v>
      </c>
      <c r="AP1030">
        <v>-57.197515000000003</v>
      </c>
      <c r="AR1030">
        <v>-0.27736099999999908</v>
      </c>
      <c r="AS1030">
        <v>-6.9568000000003849E-2</v>
      </c>
      <c r="AT1030">
        <v>0.5670379999999966</v>
      </c>
      <c r="AU1030">
        <v>0.99498300000000484</v>
      </c>
      <c r="AV1030">
        <v>1.2723440000000039</v>
      </c>
      <c r="AW1030">
        <v>4.4114999999997906E-2</v>
      </c>
      <c r="AX1030">
        <v>-7.1728000000000236E-2</v>
      </c>
      <c r="AY1030">
        <v>66.208135999999996</v>
      </c>
      <c r="AZ1030">
        <v>66.083106000000001</v>
      </c>
      <c r="BA1030">
        <v>66.26592500000001</v>
      </c>
      <c r="BB1030">
        <v>66.084158000000002</v>
      </c>
      <c r="BC1030">
        <v>-57.338435000000004</v>
      </c>
      <c r="BD1030">
        <v>123.393872</v>
      </c>
      <c r="BE1030">
        <v>123.507555</v>
      </c>
      <c r="BF1030">
        <v>123.39171200000001</v>
      </c>
      <c r="BG1030">
        <v>50.694065000000002</v>
      </c>
      <c r="BH1030">
        <v>-123.740801</v>
      </c>
    </row>
    <row r="1031" spans="1:60">
      <c r="A1031" s="1">
        <v>1032.28125</v>
      </c>
      <c r="B1031">
        <v>123.70605500000001</v>
      </c>
      <c r="C1031">
        <v>-66.114806999999999</v>
      </c>
      <c r="D1031">
        <v>57.357787999999999</v>
      </c>
      <c r="F1031">
        <v>6.2350092137254953E-2</v>
      </c>
      <c r="G1031">
        <v>-1.6277166666666718E-2</v>
      </c>
      <c r="H1031">
        <v>-2.5107539215686238E-2</v>
      </c>
      <c r="I1031">
        <v>-4.9108986294117592E-2</v>
      </c>
      <c r="J1031">
        <v>-3.8626921568627542E-2</v>
      </c>
      <c r="K1031">
        <v>-3.2864927470588244E-2</v>
      </c>
      <c r="M1031">
        <v>3.4954525294117647E-2</v>
      </c>
      <c r="N1031">
        <v>-1.9876725490196097E-2</v>
      </c>
      <c r="O1031">
        <v>-1.1804000000000051E-2</v>
      </c>
      <c r="P1031">
        <v>7.1884174509804499E-3</v>
      </c>
      <c r="Q1031">
        <v>0.13582884313725485</v>
      </c>
      <c r="R1031">
        <v>7.5435154901960788E-3</v>
      </c>
      <c r="T1031">
        <v>-1.7266E-2</v>
      </c>
      <c r="U1031">
        <v>-4.8958000000000002E-2</v>
      </c>
      <c r="V1031">
        <v>-8.4089999999999998E-3</v>
      </c>
      <c r="W1031">
        <v>3.8392999999999997E-2</v>
      </c>
      <c r="X1031">
        <v>-5.9166999999999997E-2</v>
      </c>
      <c r="Y1031">
        <v>0.14196600000000001</v>
      </c>
      <c r="Z1031">
        <v>-1.7267999999999999E-2</v>
      </c>
      <c r="AB1031">
        <v>-65.730911000000006</v>
      </c>
      <c r="AC1031">
        <v>-13.557200999999999</v>
      </c>
      <c r="AD1031">
        <v>-65.215970999999996</v>
      </c>
      <c r="AE1031">
        <v>57.192078000000002</v>
      </c>
      <c r="AF1031">
        <v>57.292023999999998</v>
      </c>
      <c r="AG1031">
        <v>57.167023999999998</v>
      </c>
      <c r="AH1031">
        <v>-66.488315999999998</v>
      </c>
      <c r="AJ1031">
        <v>66.097538999999998</v>
      </c>
      <c r="AK1031">
        <v>-57.319395</v>
      </c>
      <c r="AL1031">
        <v>66.097540999999993</v>
      </c>
      <c r="AM1031">
        <v>66.106397999999999</v>
      </c>
      <c r="AN1031">
        <v>8.8589999999999988E-3</v>
      </c>
      <c r="AO1031">
        <v>-57.416955000000002</v>
      </c>
      <c r="AP1031">
        <v>-57.215822000000003</v>
      </c>
      <c r="AR1031">
        <v>-0.37350899999999854</v>
      </c>
      <c r="AS1031">
        <v>-0.16570999999999714</v>
      </c>
      <c r="AT1031">
        <v>0.38389599999999291</v>
      </c>
      <c r="AU1031">
        <v>0.89883600000000285</v>
      </c>
      <c r="AV1031">
        <v>1.2723450000000014</v>
      </c>
      <c r="AW1031">
        <v>-6.5764000000001488E-2</v>
      </c>
      <c r="AX1031">
        <v>-0.19076400000000149</v>
      </c>
      <c r="AY1031">
        <v>66.153199999999998</v>
      </c>
      <c r="AZ1031">
        <v>66.055639999999997</v>
      </c>
      <c r="BA1031">
        <v>66.256772999999995</v>
      </c>
      <c r="BB1031">
        <v>66.065849</v>
      </c>
      <c r="BC1031">
        <v>-57.375056000000001</v>
      </c>
      <c r="BD1031">
        <v>123.30688499999999</v>
      </c>
      <c r="BE1031">
        <v>123.406831</v>
      </c>
      <c r="BF1031">
        <v>123.281831</v>
      </c>
      <c r="BG1031">
        <v>52.557606</v>
      </c>
      <c r="BH1031">
        <v>-123.846104</v>
      </c>
    </row>
    <row r="1032" spans="1:60">
      <c r="A1032" s="1">
        <v>1033.28125</v>
      </c>
      <c r="B1032">
        <v>123.733521</v>
      </c>
      <c r="C1032">
        <v>-65.890502999999995</v>
      </c>
      <c r="D1032">
        <v>57.531737999999997</v>
      </c>
      <c r="F1032">
        <v>4.7088092137254942E-2</v>
      </c>
      <c r="G1032">
        <v>-1.5208166666666717E-2</v>
      </c>
      <c r="H1032">
        <v>-2.2970539215686238E-2</v>
      </c>
      <c r="I1032">
        <v>-4.9108986294117592E-2</v>
      </c>
      <c r="J1032">
        <v>-3.6489921568627542E-2</v>
      </c>
      <c r="K1032">
        <v>-3.1796927470588245E-2</v>
      </c>
      <c r="M1032">
        <v>6.5476525294117655E-2</v>
      </c>
      <c r="N1032">
        <v>-1.8808725490196097E-2</v>
      </c>
      <c r="O1032">
        <v>-1.1804000000000051E-2</v>
      </c>
      <c r="P1032">
        <v>5.0524174509804509E-3</v>
      </c>
      <c r="Q1032">
        <v>0.13476084313725487</v>
      </c>
      <c r="R1032">
        <v>6.4745154901960783E-3</v>
      </c>
      <c r="T1032">
        <v>-2.1843999999999999E-2</v>
      </c>
      <c r="U1032">
        <v>-5.3537000000000001E-2</v>
      </c>
      <c r="V1032">
        <v>-8.4089999999999998E-3</v>
      </c>
      <c r="W1032">
        <v>6.1283999999999998E-2</v>
      </c>
      <c r="X1032">
        <v>-5.4587999999999998E-2</v>
      </c>
      <c r="Y1032">
        <v>0.12823000000000001</v>
      </c>
      <c r="Z1032">
        <v>-1.2689000000000001E-2</v>
      </c>
      <c r="AB1032">
        <v>-65.424137000000002</v>
      </c>
      <c r="AC1032">
        <v>-13.561780000000001</v>
      </c>
      <c r="AD1032">
        <v>-64.872568000000001</v>
      </c>
      <c r="AE1032">
        <v>57.489680999999997</v>
      </c>
      <c r="AF1032">
        <v>57.603369000000001</v>
      </c>
      <c r="AG1032">
        <v>57.482948</v>
      </c>
      <c r="AH1032">
        <v>-66.176956000000004</v>
      </c>
      <c r="AJ1032">
        <v>65.877814000000001</v>
      </c>
      <c r="AK1032">
        <v>-57.470453999999997</v>
      </c>
      <c r="AL1032">
        <v>65.868658999999994</v>
      </c>
      <c r="AM1032">
        <v>65.882093999999995</v>
      </c>
      <c r="AN1032">
        <v>4.2800000000000008E-3</v>
      </c>
      <c r="AO1032">
        <v>-57.586326</v>
      </c>
      <c r="AP1032">
        <v>-57.403507999999995</v>
      </c>
      <c r="AR1032">
        <v>-0.28645300000000873</v>
      </c>
      <c r="AS1032">
        <v>-4.2056999999999789E-2</v>
      </c>
      <c r="AT1032">
        <v>0.46636599999999362</v>
      </c>
      <c r="AU1032">
        <v>1.0179349999999943</v>
      </c>
      <c r="AV1032">
        <v>1.304388000000003</v>
      </c>
      <c r="AW1032">
        <v>7.1631000000003553E-2</v>
      </c>
      <c r="AX1032">
        <v>-4.878999999999678E-2</v>
      </c>
      <c r="AY1032">
        <v>65.951786999999996</v>
      </c>
      <c r="AZ1032">
        <v>65.835915</v>
      </c>
      <c r="BA1032">
        <v>66.018732999999997</v>
      </c>
      <c r="BB1032">
        <v>65.83696599999999</v>
      </c>
      <c r="BC1032">
        <v>-57.544426999999999</v>
      </c>
      <c r="BD1032">
        <v>123.38018399999999</v>
      </c>
      <c r="BE1032">
        <v>123.493872</v>
      </c>
      <c r="BF1032">
        <v>123.37345099999999</v>
      </c>
      <c r="BG1032">
        <v>52.328722999999997</v>
      </c>
      <c r="BH1032">
        <v>-123.70869400000001</v>
      </c>
    </row>
    <row r="1033" spans="1:60">
      <c r="A1033" s="1">
        <v>1034.28125</v>
      </c>
      <c r="B1033">
        <v>123.692322</v>
      </c>
      <c r="C1033">
        <v>-65.734863000000004</v>
      </c>
      <c r="D1033">
        <v>57.751465000000003</v>
      </c>
      <c r="F1033">
        <v>6.2350092137254953E-2</v>
      </c>
      <c r="G1033">
        <v>-1.7345166666666717E-2</v>
      </c>
      <c r="H1033">
        <v>-2.2970539215686238E-2</v>
      </c>
      <c r="I1033">
        <v>-5.0176986294117591E-2</v>
      </c>
      <c r="J1033">
        <v>-3.6489921568627542E-2</v>
      </c>
      <c r="K1033">
        <v>-3.2864927470588244E-2</v>
      </c>
      <c r="M1033">
        <v>6.5476525294117655E-2</v>
      </c>
      <c r="N1033">
        <v>-1.9876725490196097E-2</v>
      </c>
      <c r="O1033">
        <v>-1.1804000000000051E-2</v>
      </c>
      <c r="P1033">
        <v>5.0524174509804509E-3</v>
      </c>
      <c r="Q1033">
        <v>0.13476084313725487</v>
      </c>
      <c r="R1033">
        <v>4.3385154901960793E-3</v>
      </c>
      <c r="T1033">
        <v>-1.7266E-2</v>
      </c>
      <c r="U1033">
        <v>-6.2694E-2</v>
      </c>
      <c r="V1033">
        <v>-3.8310000000000002E-3</v>
      </c>
      <c r="W1033">
        <v>6.1283999999999998E-2</v>
      </c>
      <c r="X1033">
        <v>-5.4587999999999998E-2</v>
      </c>
      <c r="Y1033">
        <v>0.14196600000000001</v>
      </c>
      <c r="Z1033">
        <v>-1.2689000000000001E-2</v>
      </c>
      <c r="AB1033">
        <v>-65.327984999999998</v>
      </c>
      <c r="AC1033">
        <v>-13.039807</v>
      </c>
      <c r="AD1033">
        <v>-64.744364000000004</v>
      </c>
      <c r="AE1033">
        <v>57.604143000000001</v>
      </c>
      <c r="AF1033">
        <v>57.713254999999997</v>
      </c>
      <c r="AG1033">
        <v>57.588256000000001</v>
      </c>
      <c r="AH1033">
        <v>-66.071642999999995</v>
      </c>
      <c r="AJ1033">
        <v>65.72217400000001</v>
      </c>
      <c r="AK1033">
        <v>-57.690181000000003</v>
      </c>
      <c r="AL1033">
        <v>65.717596999999998</v>
      </c>
      <c r="AM1033">
        <v>65.731031999999999</v>
      </c>
      <c r="AN1033">
        <v>8.8580000000000013E-3</v>
      </c>
      <c r="AO1033">
        <v>-57.806053000000006</v>
      </c>
      <c r="AP1033">
        <v>-57.609499000000007</v>
      </c>
      <c r="AR1033">
        <v>-0.33677999999999031</v>
      </c>
      <c r="AS1033">
        <v>-0.14732200000000262</v>
      </c>
      <c r="AT1033">
        <v>0.40687800000000607</v>
      </c>
      <c r="AU1033">
        <v>0.9904989999999998</v>
      </c>
      <c r="AV1033">
        <v>1.3272789999999901</v>
      </c>
      <c r="AW1033">
        <v>-3.8210000000006517E-2</v>
      </c>
      <c r="AX1033">
        <v>-0.16320900000000194</v>
      </c>
      <c r="AY1033">
        <v>65.796147000000005</v>
      </c>
      <c r="AZ1033">
        <v>65.680275000000009</v>
      </c>
      <c r="BA1033">
        <v>65.876829000000001</v>
      </c>
      <c r="BB1033">
        <v>65.672169000000011</v>
      </c>
      <c r="BC1033">
        <v>-57.764154000000005</v>
      </c>
      <c r="BD1033">
        <v>123.33900600000001</v>
      </c>
      <c r="BE1033">
        <v>123.44811799999999</v>
      </c>
      <c r="BF1033">
        <v>123.32311900000001</v>
      </c>
      <c r="BG1033">
        <v>52.695056000000008</v>
      </c>
      <c r="BH1033">
        <v>-123.82310799999999</v>
      </c>
    </row>
    <row r="1034" spans="1:60">
      <c r="A1034" s="1">
        <v>1035.28125</v>
      </c>
      <c r="B1034">
        <v>123.70605500000001</v>
      </c>
      <c r="C1034">
        <v>-65.652466000000004</v>
      </c>
      <c r="D1034">
        <v>57.815551999999997</v>
      </c>
      <c r="F1034">
        <v>9.2874092137254949E-2</v>
      </c>
      <c r="G1034">
        <v>-1.5208166666666717E-2</v>
      </c>
      <c r="H1034">
        <v>-2.5107539215686238E-2</v>
      </c>
      <c r="I1034">
        <v>-4.9108986294117592E-2</v>
      </c>
      <c r="J1034">
        <v>-3.7558921568627529E-2</v>
      </c>
      <c r="K1034">
        <v>-3.2864927470588244E-2</v>
      </c>
      <c r="M1034">
        <v>8.0737525294117651E-2</v>
      </c>
      <c r="N1034">
        <v>-1.8808725490196097E-2</v>
      </c>
      <c r="O1034">
        <v>-1.287200000000005E-2</v>
      </c>
      <c r="P1034">
        <v>6.1204174509804504E-3</v>
      </c>
      <c r="Q1034">
        <v>0.13582884313725485</v>
      </c>
      <c r="R1034">
        <v>4.3385154901960793E-3</v>
      </c>
      <c r="T1034">
        <v>-1.2688E-2</v>
      </c>
      <c r="U1034">
        <v>-5.3537000000000001E-2</v>
      </c>
      <c r="V1034">
        <v>-8.4089999999999998E-3</v>
      </c>
      <c r="W1034">
        <v>4.7549000000000001E-2</v>
      </c>
      <c r="X1034">
        <v>-5.4587999999999998E-2</v>
      </c>
      <c r="Y1034">
        <v>0.119073</v>
      </c>
      <c r="Z1034">
        <v>-8.1099999999999992E-3</v>
      </c>
      <c r="AB1034">
        <v>-65.167730000000006</v>
      </c>
      <c r="AC1034">
        <v>-12.63688</v>
      </c>
      <c r="AD1034">
        <v>-64.574951999999996</v>
      </c>
      <c r="AE1034">
        <v>57.773547000000001</v>
      </c>
      <c r="AF1034">
        <v>57.882663999999998</v>
      </c>
      <c r="AG1034">
        <v>57.757663999999998</v>
      </c>
      <c r="AH1034">
        <v>-65.902226999999996</v>
      </c>
      <c r="AJ1034">
        <v>65.644356000000002</v>
      </c>
      <c r="AK1034">
        <v>-57.768003</v>
      </c>
      <c r="AL1034">
        <v>65.639778000000007</v>
      </c>
      <c r="AM1034">
        <v>65.644057000000004</v>
      </c>
      <c r="AN1034">
        <v>-2.9900000000000065E-4</v>
      </c>
      <c r="AO1034">
        <v>-57.870139999999999</v>
      </c>
      <c r="AP1034">
        <v>-57.696478999999997</v>
      </c>
      <c r="AR1034">
        <v>-0.24976099999999235</v>
      </c>
      <c r="AS1034">
        <v>-4.2004999999996073E-2</v>
      </c>
      <c r="AT1034">
        <v>0.48473599999999806</v>
      </c>
      <c r="AU1034">
        <v>1.0775140000000079</v>
      </c>
      <c r="AV1034">
        <v>1.3272750000000002</v>
      </c>
      <c r="AW1034">
        <v>6.7112000000001615E-2</v>
      </c>
      <c r="AX1034">
        <v>-5.7887999999998385E-2</v>
      </c>
      <c r="AY1034">
        <v>65.700015000000008</v>
      </c>
      <c r="AZ1034">
        <v>65.597878000000009</v>
      </c>
      <c r="BA1034">
        <v>65.771539000000004</v>
      </c>
      <c r="BB1034">
        <v>65.598928999999998</v>
      </c>
      <c r="BC1034">
        <v>-57.823661999999999</v>
      </c>
      <c r="BD1034">
        <v>123.42601300000001</v>
      </c>
      <c r="BE1034">
        <v>123.53513000000001</v>
      </c>
      <c r="BF1034">
        <v>123.41013000000001</v>
      </c>
      <c r="BG1034">
        <v>53.015586000000006</v>
      </c>
      <c r="BH1034">
        <v>-123.71777899999999</v>
      </c>
    </row>
    <row r="1035" spans="1:60">
      <c r="A1035">
        <v>1036.265625</v>
      </c>
      <c r="B1035">
        <v>123.77014200000001</v>
      </c>
      <c r="C1035">
        <v>-65.876769999999993</v>
      </c>
      <c r="D1035">
        <v>57.572937000000003</v>
      </c>
      <c r="F1035">
        <v>6.2350092137254953E-2</v>
      </c>
      <c r="G1035">
        <v>-1.6277166666666718E-2</v>
      </c>
      <c r="H1035">
        <v>-2.6175539215686237E-2</v>
      </c>
      <c r="I1035">
        <v>-4.9108986294117592E-2</v>
      </c>
      <c r="J1035">
        <v>-3.7558921568627529E-2</v>
      </c>
      <c r="K1035">
        <v>-3.1796927470588245E-2</v>
      </c>
      <c r="M1035">
        <v>6.5476525294117655E-2</v>
      </c>
      <c r="N1035">
        <v>-1.7740725490196098E-2</v>
      </c>
      <c r="O1035">
        <v>-1.287200000000005E-2</v>
      </c>
      <c r="P1035">
        <v>5.0524174509804509E-3</v>
      </c>
      <c r="Q1035">
        <v>0.13689784313725487</v>
      </c>
      <c r="R1035">
        <v>6.4745154901960783E-3</v>
      </c>
      <c r="T1035">
        <v>-1.2688E-2</v>
      </c>
      <c r="U1035">
        <v>-5.3537000000000001E-2</v>
      </c>
      <c r="V1035">
        <v>-3.8310000000000002E-3</v>
      </c>
      <c r="W1035">
        <v>5.6705999999999999E-2</v>
      </c>
      <c r="X1035">
        <v>-5.9166999999999997E-2</v>
      </c>
      <c r="Y1035">
        <v>0.12823000000000001</v>
      </c>
      <c r="Z1035">
        <v>-1.7267999999999999E-2</v>
      </c>
      <c r="AB1035">
        <v>-65.428715999999994</v>
      </c>
      <c r="AC1035">
        <v>-13.287057000000001</v>
      </c>
      <c r="AD1035">
        <v>-64.895460999999997</v>
      </c>
      <c r="AE1035">
        <v>57.512573000000003</v>
      </c>
      <c r="AF1035">
        <v>57.626261999999997</v>
      </c>
      <c r="AG1035">
        <v>57.496684000000002</v>
      </c>
      <c r="AH1035">
        <v>-66.158641000000003</v>
      </c>
      <c r="AJ1035">
        <v>65.859501999999992</v>
      </c>
      <c r="AK1035">
        <v>-57.516231000000005</v>
      </c>
      <c r="AL1035">
        <v>65.864081999999996</v>
      </c>
      <c r="AM1035">
        <v>65.872938999999988</v>
      </c>
      <c r="AN1035">
        <v>1.3436999999999998E-2</v>
      </c>
      <c r="AO1035">
        <v>-57.632104000000005</v>
      </c>
      <c r="AP1035">
        <v>-57.444707000000001</v>
      </c>
      <c r="AR1035">
        <v>-0.28187100000000953</v>
      </c>
      <c r="AS1035">
        <v>-6.0363999999999862E-2</v>
      </c>
      <c r="AT1035">
        <v>0.44805399999999906</v>
      </c>
      <c r="AU1035">
        <v>0.98130899999999599</v>
      </c>
      <c r="AV1035">
        <v>1.2631800000000055</v>
      </c>
      <c r="AW1035">
        <v>5.332499999999385E-2</v>
      </c>
      <c r="AX1035">
        <v>-7.6253000000001236E-2</v>
      </c>
      <c r="AY1035">
        <v>65.933475999999999</v>
      </c>
      <c r="AZ1035">
        <v>65.817602999999991</v>
      </c>
      <c r="BA1035">
        <v>66.004999999999995</v>
      </c>
      <c r="BB1035">
        <v>65.823232999999988</v>
      </c>
      <c r="BC1035">
        <v>-57.590205000000005</v>
      </c>
      <c r="BD1035">
        <v>123.389343</v>
      </c>
      <c r="BE1035">
        <v>123.50303199999999</v>
      </c>
      <c r="BF1035">
        <v>123.373454</v>
      </c>
      <c r="BG1035">
        <v>52.589712999999989</v>
      </c>
      <c r="BH1035">
        <v>-123.73157800000001</v>
      </c>
    </row>
    <row r="1036" spans="1:60">
      <c r="A1036">
        <v>1037.28125</v>
      </c>
      <c r="B1036">
        <v>123.747253</v>
      </c>
      <c r="C1036">
        <v>-65.840148999999997</v>
      </c>
      <c r="D1036">
        <v>57.637023999999997</v>
      </c>
      <c r="F1036">
        <v>3.1826092137254944E-2</v>
      </c>
      <c r="G1036">
        <v>-1.6277166666666718E-2</v>
      </c>
      <c r="H1036">
        <v>-2.1901539215686237E-2</v>
      </c>
      <c r="I1036">
        <v>-5.0176986294117591E-2</v>
      </c>
      <c r="J1036">
        <v>-3.8626921568627542E-2</v>
      </c>
      <c r="K1036">
        <v>-3.1796927470588245E-2</v>
      </c>
      <c r="M1036">
        <v>6.5476525294117655E-2</v>
      </c>
      <c r="N1036">
        <v>-1.7740725490196098E-2</v>
      </c>
      <c r="O1036">
        <v>-1.287200000000005E-2</v>
      </c>
      <c r="P1036">
        <v>6.1204174509804504E-3</v>
      </c>
      <c r="Q1036">
        <v>0.13476084313725487</v>
      </c>
      <c r="R1036">
        <v>6.4745154901960783E-3</v>
      </c>
      <c r="T1036">
        <v>-7.6785000000000006E-2</v>
      </c>
      <c r="U1036">
        <v>-2.6065000000000001E-2</v>
      </c>
      <c r="V1036">
        <v>-6.3349000000000003E-2</v>
      </c>
      <c r="W1036">
        <v>1.7650000000000001E-3</v>
      </c>
      <c r="X1036">
        <v>-5.9166999999999997E-2</v>
      </c>
      <c r="Y1036">
        <v>7.3287000000000005E-2</v>
      </c>
      <c r="Z1036">
        <v>-5.3899000000000002E-2</v>
      </c>
      <c r="AB1036">
        <v>-65.401244000000005</v>
      </c>
      <c r="AC1036">
        <v>-15.493995</v>
      </c>
      <c r="AD1036">
        <v>-64.845095999999998</v>
      </c>
      <c r="AE1036">
        <v>57.526308999999998</v>
      </c>
      <c r="AF1036">
        <v>57.649155</v>
      </c>
      <c r="AG1036">
        <v>57.519576999999998</v>
      </c>
      <c r="AH1036">
        <v>-66.140326000000002</v>
      </c>
      <c r="AJ1036">
        <v>65.786249999999995</v>
      </c>
      <c r="AK1036">
        <v>-57.635258999999998</v>
      </c>
      <c r="AL1036">
        <v>65.763363999999996</v>
      </c>
      <c r="AM1036">
        <v>65.776799999999994</v>
      </c>
      <c r="AN1036">
        <v>-9.4500000000000001E-3</v>
      </c>
      <c r="AO1036">
        <v>-57.696190999999999</v>
      </c>
      <c r="AP1036">
        <v>-57.563736999999996</v>
      </c>
      <c r="AR1036">
        <v>-0.30017700000000502</v>
      </c>
      <c r="AS1036">
        <v>-0.11071499999999901</v>
      </c>
      <c r="AT1036">
        <v>0.43890499999999122</v>
      </c>
      <c r="AU1036">
        <v>0.99505299999999863</v>
      </c>
      <c r="AV1036">
        <v>1.2952300000000037</v>
      </c>
      <c r="AW1036">
        <v>1.2131000000003667E-2</v>
      </c>
      <c r="AX1036">
        <v>-0.11744699999999852</v>
      </c>
      <c r="AY1036">
        <v>65.841914000000003</v>
      </c>
      <c r="AZ1036">
        <v>65.780981999999995</v>
      </c>
      <c r="BA1036">
        <v>65.91343599999999</v>
      </c>
      <c r="BB1036">
        <v>65.814083999999994</v>
      </c>
      <c r="BC1036">
        <v>-57.690922999999998</v>
      </c>
      <c r="BD1036">
        <v>123.36645799999999</v>
      </c>
      <c r="BE1036">
        <v>123.489304</v>
      </c>
      <c r="BF1036">
        <v>123.35972599999999</v>
      </c>
      <c r="BG1036">
        <v>50.346153999999999</v>
      </c>
      <c r="BH1036">
        <v>-123.77735</v>
      </c>
    </row>
    <row r="1037" spans="1:60">
      <c r="A1037">
        <v>1038.265625</v>
      </c>
      <c r="B1037">
        <v>123.651123</v>
      </c>
      <c r="C1037">
        <v>-65.702820000000003</v>
      </c>
      <c r="D1037">
        <v>57.792664000000002</v>
      </c>
      <c r="F1037">
        <v>4.7088092137254942E-2</v>
      </c>
      <c r="G1037">
        <v>-1.8413166666666717E-2</v>
      </c>
      <c r="H1037">
        <v>-2.5107539215686238E-2</v>
      </c>
      <c r="I1037">
        <v>-5.0176986294117591E-2</v>
      </c>
      <c r="J1037">
        <v>-3.7558921568627529E-2</v>
      </c>
      <c r="K1037">
        <v>-3.0727927470588244E-2</v>
      </c>
      <c r="M1037">
        <v>8.0737525294117651E-2</v>
      </c>
      <c r="N1037">
        <v>-1.9876725490196097E-2</v>
      </c>
      <c r="O1037">
        <v>-1.287200000000005E-2</v>
      </c>
      <c r="P1037">
        <v>5.0524174509804509E-3</v>
      </c>
      <c r="Q1037">
        <v>0.13476084313725487</v>
      </c>
      <c r="R1037">
        <v>5.4065154901960788E-3</v>
      </c>
      <c r="T1037">
        <v>-6.7627999999999994E-2</v>
      </c>
      <c r="U1037">
        <v>-1.6907999999999999E-2</v>
      </c>
      <c r="V1037">
        <v>-4.9613999999999998E-2</v>
      </c>
      <c r="W1037">
        <v>1.0921999999999999E-2</v>
      </c>
      <c r="X1037">
        <v>-5.9166999999999997E-2</v>
      </c>
      <c r="Y1037">
        <v>7.7866000000000005E-2</v>
      </c>
      <c r="Z1037">
        <v>-6.3057000000000002E-2</v>
      </c>
      <c r="AB1037">
        <v>-65.158572000000007</v>
      </c>
      <c r="AC1037">
        <v>-13.012333999999999</v>
      </c>
      <c r="AD1037">
        <v>-64.556636999999995</v>
      </c>
      <c r="AE1037">
        <v>57.759811999999997</v>
      </c>
      <c r="AF1037">
        <v>57.882663999999998</v>
      </c>
      <c r="AG1037">
        <v>57.766821</v>
      </c>
      <c r="AH1037">
        <v>-65.897648000000004</v>
      </c>
      <c r="AJ1037">
        <v>65.639763000000002</v>
      </c>
      <c r="AK1037">
        <v>-57.781742000000001</v>
      </c>
      <c r="AL1037">
        <v>65.635192000000004</v>
      </c>
      <c r="AM1037">
        <v>65.653205999999997</v>
      </c>
      <c r="AN1037">
        <v>1.3443000000000004E-2</v>
      </c>
      <c r="AO1037">
        <v>-57.851831000000004</v>
      </c>
      <c r="AP1037">
        <v>-57.714798000000002</v>
      </c>
      <c r="AR1037">
        <v>-0.19482800000000111</v>
      </c>
      <c r="AS1037">
        <v>-3.2852000000005432E-2</v>
      </c>
      <c r="AT1037">
        <v>0.54424799999999607</v>
      </c>
      <c r="AU1037">
        <v>1.1461830000000077</v>
      </c>
      <c r="AV1037">
        <v>1.3410110000000088</v>
      </c>
      <c r="AW1037">
        <v>8.9999999999996305E-2</v>
      </c>
      <c r="AX1037">
        <v>-2.5843000000001837E-2</v>
      </c>
      <c r="AY1037">
        <v>65.713741999999996</v>
      </c>
      <c r="AZ1037">
        <v>65.643653</v>
      </c>
      <c r="BA1037">
        <v>65.780686000000003</v>
      </c>
      <c r="BB1037">
        <v>65.685912000000002</v>
      </c>
      <c r="BC1037">
        <v>-57.855721000000003</v>
      </c>
      <c r="BD1037">
        <v>123.462632</v>
      </c>
      <c r="BE1037">
        <v>123.58548400000001</v>
      </c>
      <c r="BF1037">
        <v>123.469641</v>
      </c>
      <c r="BG1037">
        <v>52.690486000000007</v>
      </c>
      <c r="BH1037">
        <v>-123.69031200000001</v>
      </c>
    </row>
    <row r="1038" spans="1:60">
      <c r="A1038">
        <v>1039.28125</v>
      </c>
      <c r="B1038">
        <v>123.683167</v>
      </c>
      <c r="C1038">
        <v>-65.689087000000001</v>
      </c>
      <c r="D1038">
        <v>57.783507999999998</v>
      </c>
      <c r="F1038">
        <v>4.7088092137254942E-2</v>
      </c>
      <c r="G1038">
        <v>-1.8413166666666717E-2</v>
      </c>
      <c r="H1038">
        <v>-2.4038539215686237E-2</v>
      </c>
      <c r="I1038">
        <v>-4.9108986294117592E-2</v>
      </c>
      <c r="J1038">
        <v>-3.7558921568627529E-2</v>
      </c>
      <c r="K1038">
        <v>-3.1796927470588245E-2</v>
      </c>
      <c r="M1038">
        <v>6.5476525294117655E-2</v>
      </c>
      <c r="N1038">
        <v>-2.0944725490196096E-2</v>
      </c>
      <c r="O1038">
        <v>-1.1804000000000051E-2</v>
      </c>
      <c r="P1038">
        <v>5.0524174509804509E-3</v>
      </c>
      <c r="Q1038">
        <v>0.13369284313725485</v>
      </c>
      <c r="R1038">
        <v>5.4065154901960788E-3</v>
      </c>
      <c r="T1038">
        <v>-8.1363000000000005E-2</v>
      </c>
      <c r="U1038">
        <v>-2.1486000000000002E-2</v>
      </c>
      <c r="V1038">
        <v>-5.8770000000000003E-2</v>
      </c>
      <c r="W1038">
        <v>6.3439999999999998E-3</v>
      </c>
      <c r="X1038">
        <v>-5.9166999999999997E-2</v>
      </c>
      <c r="Y1038">
        <v>6.8708000000000005E-2</v>
      </c>
      <c r="Z1038">
        <v>-4.9320999999999997E-2</v>
      </c>
      <c r="AB1038">
        <v>-65.153993999999997</v>
      </c>
      <c r="AC1038">
        <v>-14.262321999999999</v>
      </c>
      <c r="AD1038">
        <v>-64.570373000000004</v>
      </c>
      <c r="AE1038">
        <v>57.787283000000002</v>
      </c>
      <c r="AF1038">
        <v>57.900978000000002</v>
      </c>
      <c r="AG1038">
        <v>57.789713999999996</v>
      </c>
      <c r="AH1038">
        <v>-65.883911999999995</v>
      </c>
      <c r="AJ1038">
        <v>65.639765999999995</v>
      </c>
      <c r="AK1038">
        <v>-57.777163999999999</v>
      </c>
      <c r="AL1038">
        <v>65.607724000000005</v>
      </c>
      <c r="AM1038">
        <v>65.630317000000005</v>
      </c>
      <c r="AN1038">
        <v>-9.449000000000006E-3</v>
      </c>
      <c r="AO1038">
        <v>-57.842675</v>
      </c>
      <c r="AP1038">
        <v>-57.714799999999997</v>
      </c>
      <c r="AR1038">
        <v>-0.19482499999999447</v>
      </c>
      <c r="AS1038">
        <v>3.7750000000045247E-3</v>
      </c>
      <c r="AT1038">
        <v>0.53509300000000337</v>
      </c>
      <c r="AU1038">
        <v>1.1187139999999971</v>
      </c>
      <c r="AV1038">
        <v>1.3135389999999916</v>
      </c>
      <c r="AW1038">
        <v>0.1174700000000044</v>
      </c>
      <c r="AX1038">
        <v>6.2059999999988236E-3</v>
      </c>
      <c r="AY1038">
        <v>65.695430999999999</v>
      </c>
      <c r="AZ1038">
        <v>65.629919999999998</v>
      </c>
      <c r="BA1038">
        <v>65.757795000000002</v>
      </c>
      <c r="BB1038">
        <v>65.667601000000005</v>
      </c>
      <c r="BC1038">
        <v>-57.832828999999997</v>
      </c>
      <c r="BD1038">
        <v>123.47637</v>
      </c>
      <c r="BE1038">
        <v>123.59006500000001</v>
      </c>
      <c r="BF1038">
        <v>123.478801</v>
      </c>
      <c r="BG1038">
        <v>51.426765000000003</v>
      </c>
      <c r="BH1038">
        <v>-123.66741999999999</v>
      </c>
    </row>
    <row r="1039" spans="1:60">
      <c r="A1039">
        <v>1040.28125</v>
      </c>
      <c r="B1039">
        <v>123.73809799999999</v>
      </c>
      <c r="C1039">
        <v>-65.702820000000003</v>
      </c>
      <c r="D1039">
        <v>57.760620000000003</v>
      </c>
      <c r="F1039">
        <v>6.2350092137254953E-2</v>
      </c>
      <c r="G1039">
        <v>-1.7345166666666717E-2</v>
      </c>
      <c r="H1039">
        <v>-2.5107539215686238E-2</v>
      </c>
      <c r="I1039">
        <v>-4.8040986294117592E-2</v>
      </c>
      <c r="J1039">
        <v>-3.7558921568627529E-2</v>
      </c>
      <c r="K1039">
        <v>-3.1796927470588245E-2</v>
      </c>
      <c r="M1039">
        <v>6.5476525294117655E-2</v>
      </c>
      <c r="N1039">
        <v>-1.9876725490196097E-2</v>
      </c>
      <c r="O1039">
        <v>-1.073500000000005E-2</v>
      </c>
      <c r="P1039">
        <v>6.1204174509804504E-3</v>
      </c>
      <c r="Q1039">
        <v>0.13689784313725487</v>
      </c>
      <c r="R1039">
        <v>6.4745154901960783E-3</v>
      </c>
      <c r="T1039">
        <v>-8.1363000000000005E-2</v>
      </c>
      <c r="U1039">
        <v>-3.0644000000000001E-2</v>
      </c>
      <c r="V1039">
        <v>-4.5036E-2</v>
      </c>
      <c r="W1039">
        <v>1.0921999999999999E-2</v>
      </c>
      <c r="X1039">
        <v>-5.9166999999999997E-2</v>
      </c>
      <c r="Y1039">
        <v>6.8708000000000005E-2</v>
      </c>
      <c r="Z1039">
        <v>-5.3899000000000002E-2</v>
      </c>
      <c r="AB1039">
        <v>-65.218096000000003</v>
      </c>
      <c r="AC1039">
        <v>-12.302633999999999</v>
      </c>
      <c r="AD1039">
        <v>-64.661946999999998</v>
      </c>
      <c r="AE1039">
        <v>57.70487</v>
      </c>
      <c r="AF1039">
        <v>57.823141999999997</v>
      </c>
      <c r="AG1039">
        <v>57.688985000000002</v>
      </c>
      <c r="AH1039">
        <v>-65.961752000000004</v>
      </c>
      <c r="AJ1039">
        <v>65.648921000000001</v>
      </c>
      <c r="AK1039">
        <v>-57.749698000000002</v>
      </c>
      <c r="AL1039">
        <v>65.621457000000007</v>
      </c>
      <c r="AM1039">
        <v>65.657784000000007</v>
      </c>
      <c r="AN1039">
        <v>8.8630000000000028E-3</v>
      </c>
      <c r="AO1039">
        <v>-57.819787000000005</v>
      </c>
      <c r="AP1039">
        <v>-57.691912000000002</v>
      </c>
      <c r="AR1039">
        <v>-0.25893200000000149</v>
      </c>
      <c r="AS1039">
        <v>-5.5750000000003297E-2</v>
      </c>
      <c r="AT1039">
        <v>0.48472399999999993</v>
      </c>
      <c r="AU1039">
        <v>1.0408730000000048</v>
      </c>
      <c r="AV1039">
        <v>1.2998050000000063</v>
      </c>
      <c r="AW1039">
        <v>6.2521999999994193E-2</v>
      </c>
      <c r="AX1039">
        <v>-7.1635000000000559E-2</v>
      </c>
      <c r="AY1039">
        <v>65.713741999999996</v>
      </c>
      <c r="AZ1039">
        <v>65.643653</v>
      </c>
      <c r="BA1039">
        <v>65.771528000000004</v>
      </c>
      <c r="BB1039">
        <v>65.672176000000007</v>
      </c>
      <c r="BC1039">
        <v>-57.814519000000004</v>
      </c>
      <c r="BD1039">
        <v>123.40769</v>
      </c>
      <c r="BE1039">
        <v>123.52596199999999</v>
      </c>
      <c r="BF1039">
        <v>123.39180500000001</v>
      </c>
      <c r="BG1039">
        <v>53.400186000000005</v>
      </c>
      <c r="BH1039">
        <v>-123.72237200000001</v>
      </c>
    </row>
    <row r="1040" spans="1:60">
      <c r="A1040">
        <v>1041.265625</v>
      </c>
      <c r="B1040">
        <v>123.701477</v>
      </c>
      <c r="C1040">
        <v>-65.830994000000004</v>
      </c>
      <c r="D1040">
        <v>57.678223000000003</v>
      </c>
      <c r="F1040">
        <v>4.7088092137254942E-2</v>
      </c>
      <c r="G1040">
        <v>-1.7345166666666717E-2</v>
      </c>
      <c r="H1040">
        <v>-2.2970539215686238E-2</v>
      </c>
      <c r="I1040">
        <v>-4.9108986294117592E-2</v>
      </c>
      <c r="J1040">
        <v>-3.5421921568627529E-2</v>
      </c>
      <c r="K1040">
        <v>-3.1796927470588245E-2</v>
      </c>
      <c r="M1040">
        <v>5.0215525294117651E-2</v>
      </c>
      <c r="N1040">
        <v>-1.8808725490196097E-2</v>
      </c>
      <c r="O1040">
        <v>-1.287200000000005E-2</v>
      </c>
      <c r="P1040">
        <v>6.1204174509804504E-3</v>
      </c>
      <c r="Q1040">
        <v>0.13476084313725487</v>
      </c>
      <c r="R1040">
        <v>5.4065154901960788E-3</v>
      </c>
      <c r="T1040">
        <v>-1.7266E-2</v>
      </c>
      <c r="U1040">
        <v>1.9720999999999999E-2</v>
      </c>
      <c r="V1040">
        <v>-8.4089999999999998E-3</v>
      </c>
      <c r="W1040">
        <v>5.2128000000000001E-2</v>
      </c>
      <c r="X1040">
        <v>-5.4587999999999998E-2</v>
      </c>
      <c r="Y1040">
        <v>0.119073</v>
      </c>
      <c r="Z1040">
        <v>-2.1846999999999998E-2</v>
      </c>
      <c r="AB1040">
        <v>-65.254724999999993</v>
      </c>
      <c r="AC1040">
        <v>-12.421681</v>
      </c>
      <c r="AD1040">
        <v>-64.698577</v>
      </c>
      <c r="AE1040">
        <v>57.681977000000003</v>
      </c>
      <c r="AF1040">
        <v>57.804827000000003</v>
      </c>
      <c r="AG1040">
        <v>57.670670999999999</v>
      </c>
      <c r="AH1040">
        <v>-65.980067000000005</v>
      </c>
      <c r="AJ1040">
        <v>65.80914700000001</v>
      </c>
      <c r="AK1040">
        <v>-57.626094999999999</v>
      </c>
      <c r="AL1040">
        <v>65.813727999999998</v>
      </c>
      <c r="AM1040">
        <v>65.822585000000004</v>
      </c>
      <c r="AN1040">
        <v>1.3437999999999999E-2</v>
      </c>
      <c r="AO1040">
        <v>-57.732811000000005</v>
      </c>
      <c r="AP1040">
        <v>-57.559150000000002</v>
      </c>
      <c r="AR1040">
        <v>-0.14907300000000134</v>
      </c>
      <c r="AS1040">
        <v>3.7540000000007012E-3</v>
      </c>
      <c r="AT1040">
        <v>0.57626900000001058</v>
      </c>
      <c r="AU1040">
        <v>1.1324170000000038</v>
      </c>
      <c r="AV1040">
        <v>1.2814900000000051</v>
      </c>
      <c r="AW1040">
        <v>0.12660400000000038</v>
      </c>
      <c r="AX1040">
        <v>-7.552000000004E-3</v>
      </c>
      <c r="AY1040">
        <v>65.883122</v>
      </c>
      <c r="AZ1040">
        <v>65.776406000000009</v>
      </c>
      <c r="BA1040">
        <v>65.950067000000004</v>
      </c>
      <c r="BB1040">
        <v>65.850715000000008</v>
      </c>
      <c r="BC1040">
        <v>-57.700070000000004</v>
      </c>
      <c r="BD1040">
        <v>123.51297100000001</v>
      </c>
      <c r="BE1040">
        <v>123.63582100000001</v>
      </c>
      <c r="BF1040">
        <v>123.501665</v>
      </c>
      <c r="BG1040">
        <v>53.409313000000004</v>
      </c>
      <c r="BH1040">
        <v>-123.65829000000001</v>
      </c>
    </row>
    <row r="1041" spans="1:60">
      <c r="A1041">
        <v>1042.265625</v>
      </c>
      <c r="B1041">
        <v>123.760986</v>
      </c>
      <c r="C1041">
        <v>-65.734863000000004</v>
      </c>
      <c r="D1041">
        <v>57.714843999999999</v>
      </c>
      <c r="F1041">
        <v>3.1826092137254944E-2</v>
      </c>
      <c r="G1041">
        <v>-1.8413166666666717E-2</v>
      </c>
      <c r="H1041">
        <v>-2.5107539215686238E-2</v>
      </c>
      <c r="I1041">
        <v>-4.8040986294117592E-2</v>
      </c>
      <c r="J1041">
        <v>-3.7558921568627529E-2</v>
      </c>
      <c r="K1041">
        <v>-3.1796927470588245E-2</v>
      </c>
      <c r="M1041">
        <v>6.5476525294117655E-2</v>
      </c>
      <c r="N1041">
        <v>-1.8808725490196097E-2</v>
      </c>
      <c r="O1041">
        <v>-1.1804000000000051E-2</v>
      </c>
      <c r="P1041">
        <v>5.0524174509804509E-3</v>
      </c>
      <c r="Q1041">
        <v>0.13582884313725485</v>
      </c>
      <c r="R1041">
        <v>5.4065154901960788E-3</v>
      </c>
      <c r="T1041">
        <v>-1.7266E-2</v>
      </c>
      <c r="U1041">
        <v>2.4299999999999999E-2</v>
      </c>
      <c r="V1041">
        <v>-1.2988E-2</v>
      </c>
      <c r="W1041">
        <v>3.3813999999999997E-2</v>
      </c>
      <c r="X1041">
        <v>-5.9166999999999997E-2</v>
      </c>
      <c r="Y1041">
        <v>0.13738700000000001</v>
      </c>
      <c r="Z1041">
        <v>-2.6426000000000002E-2</v>
      </c>
      <c r="AB1041">
        <v>-65.314248000000006</v>
      </c>
      <c r="AC1041">
        <v>-12.032491</v>
      </c>
      <c r="AD1041">
        <v>-64.771835999999993</v>
      </c>
      <c r="AE1041">
        <v>57.617879000000002</v>
      </c>
      <c r="AF1041">
        <v>57.731569999999998</v>
      </c>
      <c r="AG1041">
        <v>57.606569999999998</v>
      </c>
      <c r="AH1041">
        <v>-66.062486000000007</v>
      </c>
      <c r="AJ1041">
        <v>65.708437000000004</v>
      </c>
      <c r="AK1041">
        <v>-57.68103</v>
      </c>
      <c r="AL1041">
        <v>65.717596999999998</v>
      </c>
      <c r="AM1041">
        <v>65.721875000000011</v>
      </c>
      <c r="AN1041">
        <v>1.3438000000000002E-2</v>
      </c>
      <c r="AO1041">
        <v>-57.774011000000002</v>
      </c>
      <c r="AP1041">
        <v>-57.577457000000003</v>
      </c>
      <c r="AR1041">
        <v>-0.32762300000000266</v>
      </c>
      <c r="AS1041">
        <v>-9.6964999999997303E-2</v>
      </c>
      <c r="AT1041">
        <v>0.42061499999999796</v>
      </c>
      <c r="AU1041">
        <v>0.96302700000001096</v>
      </c>
      <c r="AV1041">
        <v>1.2906500000000136</v>
      </c>
      <c r="AW1041">
        <v>1.6725999999998464E-2</v>
      </c>
      <c r="AX1041">
        <v>-0.10827400000000154</v>
      </c>
      <c r="AY1041">
        <v>65.768677000000011</v>
      </c>
      <c r="AZ1041">
        <v>65.675696000000002</v>
      </c>
      <c r="BA1041">
        <v>65.872250000000008</v>
      </c>
      <c r="BB1041">
        <v>65.759163000000001</v>
      </c>
      <c r="BC1041">
        <v>-57.74127</v>
      </c>
      <c r="BD1041">
        <v>123.35274200000001</v>
      </c>
      <c r="BE1041">
        <v>123.46643299999999</v>
      </c>
      <c r="BF1041">
        <v>123.34143299999999</v>
      </c>
      <c r="BG1041">
        <v>53.702372000000004</v>
      </c>
      <c r="BH1041">
        <v>-123.77733000000001</v>
      </c>
    </row>
    <row r="1042" spans="1:60">
      <c r="A1042">
        <v>1043.28125</v>
      </c>
      <c r="B1042">
        <v>123.651123</v>
      </c>
      <c r="C1042">
        <v>-65.922545999999997</v>
      </c>
      <c r="D1042">
        <v>57.637023999999997</v>
      </c>
      <c r="F1042">
        <v>7.7612092137254951E-2</v>
      </c>
      <c r="G1042">
        <v>-1.8413166666666717E-2</v>
      </c>
      <c r="H1042">
        <v>-2.4038539215686237E-2</v>
      </c>
      <c r="I1042">
        <v>-4.9108986294117592E-2</v>
      </c>
      <c r="J1042">
        <v>-3.6489921568627542E-2</v>
      </c>
      <c r="K1042">
        <v>-3.2864927470588244E-2</v>
      </c>
      <c r="M1042">
        <v>6.5476525294117655E-2</v>
      </c>
      <c r="N1042">
        <v>-1.9876725490196097E-2</v>
      </c>
      <c r="O1042">
        <v>-1.287200000000005E-2</v>
      </c>
      <c r="P1042">
        <v>5.0524174509804509E-3</v>
      </c>
      <c r="Q1042">
        <v>0.13582884313725485</v>
      </c>
      <c r="R1042">
        <v>6.4745154901960783E-3</v>
      </c>
      <c r="T1042">
        <v>-1.7266E-2</v>
      </c>
      <c r="U1042">
        <v>2.8878000000000001E-2</v>
      </c>
      <c r="V1042">
        <v>-3.8310000000000002E-3</v>
      </c>
      <c r="W1042">
        <v>3.8392999999999997E-2</v>
      </c>
      <c r="X1042">
        <v>-5.9166999999999997E-2</v>
      </c>
      <c r="Y1042">
        <v>0.119073</v>
      </c>
      <c r="Z1042">
        <v>-3.1005000000000001E-2</v>
      </c>
      <c r="AB1042">
        <v>-65.566077000000007</v>
      </c>
      <c r="AC1042">
        <v>-11.551726</v>
      </c>
      <c r="AD1042">
        <v>-64.991613999999998</v>
      </c>
      <c r="AE1042">
        <v>57.393532</v>
      </c>
      <c r="AF1042">
        <v>57.511797000000001</v>
      </c>
      <c r="AG1042">
        <v>57.391376000000001</v>
      </c>
      <c r="AH1042">
        <v>-66.282268999999999</v>
      </c>
      <c r="AJ1042">
        <v>65.891541000000004</v>
      </c>
      <c r="AK1042">
        <v>-57.598630999999997</v>
      </c>
      <c r="AL1042">
        <v>65.905279999999991</v>
      </c>
      <c r="AM1042">
        <v>65.918714999999992</v>
      </c>
      <c r="AN1042">
        <v>2.7174E-2</v>
      </c>
      <c r="AO1042">
        <v>-57.696190999999999</v>
      </c>
      <c r="AP1042">
        <v>-57.517950999999996</v>
      </c>
      <c r="AR1042">
        <v>-0.35972300000000246</v>
      </c>
      <c r="AS1042">
        <v>-0.24349199999999627</v>
      </c>
      <c r="AT1042">
        <v>0.35646899999998993</v>
      </c>
      <c r="AU1042">
        <v>0.93093199999999854</v>
      </c>
      <c r="AV1042">
        <v>1.290655000000001</v>
      </c>
      <c r="AW1042">
        <v>-0.12522699999999531</v>
      </c>
      <c r="AX1042">
        <v>-0.24564799999999565</v>
      </c>
      <c r="AY1042">
        <v>65.960938999999996</v>
      </c>
      <c r="AZ1042">
        <v>65.863378999999995</v>
      </c>
      <c r="BA1042">
        <v>66.041618999999997</v>
      </c>
      <c r="BB1042">
        <v>65.951424000000003</v>
      </c>
      <c r="BC1042">
        <v>-57.668028999999997</v>
      </c>
      <c r="BD1042">
        <v>123.316078</v>
      </c>
      <c r="BE1042">
        <v>123.434343</v>
      </c>
      <c r="BF1042">
        <v>123.31392199999999</v>
      </c>
      <c r="BG1042">
        <v>54.370819999999995</v>
      </c>
      <c r="BH1042">
        <v>-123.919293</v>
      </c>
    </row>
    <row r="1043" spans="1:60">
      <c r="A1043">
        <v>1044.265625</v>
      </c>
      <c r="B1043">
        <v>123.651123</v>
      </c>
      <c r="C1043">
        <v>-65.853881999999999</v>
      </c>
      <c r="D1043">
        <v>57.659911999999998</v>
      </c>
      <c r="F1043">
        <v>4.7088092137254942E-2</v>
      </c>
      <c r="G1043">
        <v>-1.8413166666666717E-2</v>
      </c>
      <c r="H1043">
        <v>-2.4038539215686237E-2</v>
      </c>
      <c r="I1043">
        <v>-4.9108986294117592E-2</v>
      </c>
      <c r="J1043">
        <v>-3.7558921568627529E-2</v>
      </c>
      <c r="K1043">
        <v>-3.2864927470588244E-2</v>
      </c>
      <c r="M1043">
        <v>5.0215525294117651E-2</v>
      </c>
      <c r="N1043">
        <v>-2.0944725490196096E-2</v>
      </c>
      <c r="O1043">
        <v>-1.287200000000005E-2</v>
      </c>
      <c r="P1043">
        <v>3.9834174509804504E-3</v>
      </c>
      <c r="Q1043">
        <v>0.13476084313725487</v>
      </c>
      <c r="R1043">
        <v>6.4745154901960783E-3</v>
      </c>
      <c r="T1043">
        <v>-3.5580000000000001E-2</v>
      </c>
      <c r="U1043">
        <v>1.0564E-2</v>
      </c>
      <c r="V1043">
        <v>-2.2144E-2</v>
      </c>
      <c r="W1043">
        <v>3.3813999999999997E-2</v>
      </c>
      <c r="X1043">
        <v>-5.4587999999999998E-2</v>
      </c>
      <c r="Y1043">
        <v>0.114494</v>
      </c>
      <c r="Z1043">
        <v>-3.5583999999999998E-2</v>
      </c>
      <c r="AB1043">
        <v>-65.318826999999999</v>
      </c>
      <c r="AC1043">
        <v>-12.023332999999999</v>
      </c>
      <c r="AD1043">
        <v>-64.863410000000002</v>
      </c>
      <c r="AE1043">
        <v>57.562936999999998</v>
      </c>
      <c r="AF1043">
        <v>57.672047999999997</v>
      </c>
      <c r="AG1043">
        <v>57.556206000000003</v>
      </c>
      <c r="AH1043">
        <v>-66.103695000000002</v>
      </c>
      <c r="AJ1043">
        <v>65.818297999999999</v>
      </c>
      <c r="AK1043">
        <v>-57.626097999999999</v>
      </c>
      <c r="AL1043">
        <v>65.818302000000003</v>
      </c>
      <c r="AM1043">
        <v>65.831738000000001</v>
      </c>
      <c r="AN1043">
        <v>1.3439999999999997E-2</v>
      </c>
      <c r="AO1043">
        <v>-57.714500000000001</v>
      </c>
      <c r="AP1043">
        <v>-57.545417999999998</v>
      </c>
      <c r="AR1043">
        <v>-0.24981300000000317</v>
      </c>
      <c r="AS1043">
        <v>-9.6975000000000477E-2</v>
      </c>
      <c r="AT1043">
        <v>0.53505499999999984</v>
      </c>
      <c r="AU1043">
        <v>0.99047199999999691</v>
      </c>
      <c r="AV1043">
        <v>1.2402850000000001</v>
      </c>
      <c r="AW1043">
        <v>1.2135999999998148E-2</v>
      </c>
      <c r="AX1043">
        <v>-0.10370599999999541</v>
      </c>
      <c r="AY1043">
        <v>65.887696000000005</v>
      </c>
      <c r="AZ1043">
        <v>65.799294000000003</v>
      </c>
      <c r="BA1043">
        <v>65.968375999999992</v>
      </c>
      <c r="BB1043">
        <v>65.864446000000001</v>
      </c>
      <c r="BC1043">
        <v>-57.695495999999999</v>
      </c>
      <c r="BD1043">
        <v>123.416819</v>
      </c>
      <c r="BE1043">
        <v>123.52592999999999</v>
      </c>
      <c r="BF1043">
        <v>123.410088</v>
      </c>
      <c r="BG1043">
        <v>53.830548999999998</v>
      </c>
      <c r="BH1043">
        <v>-123.76360700000001</v>
      </c>
    </row>
    <row r="1044" spans="1:60">
      <c r="A1044">
        <v>1045.265625</v>
      </c>
      <c r="B1044">
        <v>123.678589</v>
      </c>
      <c r="C1044">
        <v>-65.881348000000003</v>
      </c>
      <c r="D1044">
        <v>57.609558</v>
      </c>
      <c r="F1044">
        <v>7.7612092137254951E-2</v>
      </c>
      <c r="G1044">
        <v>-1.8413166666666717E-2</v>
      </c>
      <c r="H1044">
        <v>-2.5107539215686238E-2</v>
      </c>
      <c r="I1044">
        <v>-4.9108986294117592E-2</v>
      </c>
      <c r="J1044">
        <v>-3.6489921568627542E-2</v>
      </c>
      <c r="K1044">
        <v>-3.2864927470588244E-2</v>
      </c>
      <c r="M1044">
        <v>5.0215525294117651E-2</v>
      </c>
      <c r="N1044">
        <v>-1.9876725490196097E-2</v>
      </c>
      <c r="O1044">
        <v>-1.287200000000005E-2</v>
      </c>
      <c r="P1044">
        <v>2.9154174509804509E-3</v>
      </c>
      <c r="Q1044">
        <v>0.13582884313725485</v>
      </c>
      <c r="R1044">
        <v>5.4065154901960788E-3</v>
      </c>
      <c r="T1044">
        <v>-3.1001000000000001E-2</v>
      </c>
      <c r="U1044">
        <v>1.0564E-2</v>
      </c>
      <c r="V1044">
        <v>-2.2144E-2</v>
      </c>
      <c r="W1044">
        <v>2.9236000000000002E-2</v>
      </c>
      <c r="X1044">
        <v>-5.4587999999999998E-2</v>
      </c>
      <c r="Y1044">
        <v>0.119073</v>
      </c>
      <c r="Z1044">
        <v>-3.1005000000000001E-2</v>
      </c>
      <c r="AB1044">
        <v>-65.378349999999998</v>
      </c>
      <c r="AC1044">
        <v>-12.046227</v>
      </c>
      <c r="AD1044">
        <v>-64.950406000000001</v>
      </c>
      <c r="AE1044">
        <v>57.480524000000003</v>
      </c>
      <c r="AF1044">
        <v>57.598790000000001</v>
      </c>
      <c r="AG1044">
        <v>57.473790999999999</v>
      </c>
      <c r="AH1044">
        <v>-66.190692999999996</v>
      </c>
      <c r="AJ1044">
        <v>65.850343000000009</v>
      </c>
      <c r="AK1044">
        <v>-57.580322000000002</v>
      </c>
      <c r="AL1044">
        <v>65.850346999999999</v>
      </c>
      <c r="AM1044">
        <v>65.859204000000005</v>
      </c>
      <c r="AN1044">
        <v>8.8610000000000008E-3</v>
      </c>
      <c r="AO1044">
        <v>-57.664146000000002</v>
      </c>
      <c r="AP1044">
        <v>-57.490485</v>
      </c>
      <c r="AR1044">
        <v>-0.30934499999999332</v>
      </c>
      <c r="AS1044">
        <v>-0.12903399999999721</v>
      </c>
      <c r="AT1044">
        <v>0.50299800000000516</v>
      </c>
      <c r="AU1044">
        <v>0.93094200000000171</v>
      </c>
      <c r="AV1044">
        <v>1.240286999999995</v>
      </c>
      <c r="AW1044">
        <v>-1.0767999999998779E-2</v>
      </c>
      <c r="AX1044">
        <v>-0.1357670000000013</v>
      </c>
      <c r="AY1044">
        <v>65.910584</v>
      </c>
      <c r="AZ1044">
        <v>65.826760000000007</v>
      </c>
      <c r="BA1044">
        <v>66.000421000000003</v>
      </c>
      <c r="BB1044">
        <v>65.891912000000005</v>
      </c>
      <c r="BC1044">
        <v>-57.640563</v>
      </c>
      <c r="BD1044">
        <v>123.36187200000001</v>
      </c>
      <c r="BE1044">
        <v>123.48013800000001</v>
      </c>
      <c r="BF1044">
        <v>123.35513900000001</v>
      </c>
      <c r="BG1044">
        <v>53.835121000000001</v>
      </c>
      <c r="BH1044">
        <v>-123.800251</v>
      </c>
    </row>
    <row r="1045" spans="1:60">
      <c r="A1045">
        <v>1046.28125</v>
      </c>
      <c r="B1045">
        <v>123.710632</v>
      </c>
      <c r="C1045">
        <v>-66.014099000000002</v>
      </c>
      <c r="D1045">
        <v>57.495117</v>
      </c>
      <c r="F1045">
        <v>7.7612092137254951E-2</v>
      </c>
      <c r="G1045">
        <v>-1.7345166666666717E-2</v>
      </c>
      <c r="H1045">
        <v>-2.5107539215686238E-2</v>
      </c>
      <c r="I1045">
        <v>-5.1245986294117592E-2</v>
      </c>
      <c r="J1045">
        <v>-3.7558921568627529E-2</v>
      </c>
      <c r="K1045">
        <v>-3.2864927470588244E-2</v>
      </c>
      <c r="M1045">
        <v>6.5476525294117655E-2</v>
      </c>
      <c r="N1045">
        <v>-2.0944725490196096E-2</v>
      </c>
      <c r="O1045">
        <v>-1.394000000000005E-2</v>
      </c>
      <c r="P1045">
        <v>5.0524174509804509E-3</v>
      </c>
      <c r="Q1045">
        <v>0.13689784313725487</v>
      </c>
      <c r="R1045">
        <v>5.4065154901960788E-3</v>
      </c>
      <c r="T1045">
        <v>-1.7266E-2</v>
      </c>
      <c r="U1045">
        <v>2.4299999999999999E-2</v>
      </c>
      <c r="V1045">
        <v>-8.4089999999999998E-3</v>
      </c>
      <c r="W1045">
        <v>5.2128000000000001E-2</v>
      </c>
      <c r="X1045">
        <v>-5.0008999999999998E-2</v>
      </c>
      <c r="Y1045">
        <v>0.12823000000000001</v>
      </c>
      <c r="Z1045">
        <v>-2.1846999999999998E-2</v>
      </c>
      <c r="AB1045">
        <v>-65.373772000000002</v>
      </c>
      <c r="AC1045">
        <v>-12.380471999999999</v>
      </c>
      <c r="AD1045">
        <v>-64.977878000000004</v>
      </c>
      <c r="AE1045">
        <v>57.471367000000001</v>
      </c>
      <c r="AF1045">
        <v>57.585054999999997</v>
      </c>
      <c r="AG1045">
        <v>57.455475999999997</v>
      </c>
      <c r="AH1045">
        <v>-66.209007999999997</v>
      </c>
      <c r="AJ1045">
        <v>65.992252000000008</v>
      </c>
      <c r="AK1045">
        <v>-57.442988999999997</v>
      </c>
      <c r="AL1045">
        <v>65.996832999999995</v>
      </c>
      <c r="AM1045">
        <v>66.005690000000001</v>
      </c>
      <c r="AN1045">
        <v>1.3437999999999999E-2</v>
      </c>
      <c r="AO1045">
        <v>-57.545126000000003</v>
      </c>
      <c r="AP1045">
        <v>-57.366886999999998</v>
      </c>
      <c r="AR1045">
        <v>-0.19490899999999556</v>
      </c>
      <c r="AS1045">
        <v>-2.3749999999999716E-2</v>
      </c>
      <c r="AT1045">
        <v>0.6403269999999992</v>
      </c>
      <c r="AU1045">
        <v>1.0362209999999976</v>
      </c>
      <c r="AV1045">
        <v>1.2311299999999932</v>
      </c>
      <c r="AW1045">
        <v>8.9937999999996521E-2</v>
      </c>
      <c r="AX1045">
        <v>-3.9641000000003146E-2</v>
      </c>
      <c r="AY1045">
        <v>66.066226999999998</v>
      </c>
      <c r="AZ1045">
        <v>65.964089999999999</v>
      </c>
      <c r="BA1045">
        <v>66.142329000000004</v>
      </c>
      <c r="BB1045">
        <v>66.038398999999998</v>
      </c>
      <c r="BC1045">
        <v>-57.516964000000002</v>
      </c>
      <c r="BD1045">
        <v>123.485466</v>
      </c>
      <c r="BE1045">
        <v>123.599154</v>
      </c>
      <c r="BF1045">
        <v>123.46957499999999</v>
      </c>
      <c r="BG1045">
        <v>53.633627000000004</v>
      </c>
      <c r="BH1045">
        <v>-123.704125</v>
      </c>
    </row>
    <row r="1046" spans="1:60">
      <c r="A1046">
        <v>1047.28125</v>
      </c>
      <c r="B1046">
        <v>123.72436500000001</v>
      </c>
      <c r="C1046">
        <v>-65.872191999999998</v>
      </c>
      <c r="D1046">
        <v>57.604979999999998</v>
      </c>
      <c r="F1046">
        <v>6.2350092137254953E-2</v>
      </c>
      <c r="G1046">
        <v>-1.8413166666666717E-2</v>
      </c>
      <c r="H1046">
        <v>-2.2970539215686238E-2</v>
      </c>
      <c r="I1046">
        <v>-5.1245986294117592E-2</v>
      </c>
      <c r="J1046">
        <v>-3.7558921568627529E-2</v>
      </c>
      <c r="K1046">
        <v>-3.2864927470588244E-2</v>
      </c>
      <c r="M1046">
        <v>6.5476525294117655E-2</v>
      </c>
      <c r="N1046">
        <v>-1.9876725490196097E-2</v>
      </c>
      <c r="O1046">
        <v>-1.394000000000005E-2</v>
      </c>
      <c r="P1046">
        <v>5.0524174509804509E-3</v>
      </c>
      <c r="Q1046">
        <v>0.13582884313725485</v>
      </c>
      <c r="R1046">
        <v>5.4065154901960788E-3</v>
      </c>
      <c r="T1046">
        <v>-1.7266E-2</v>
      </c>
      <c r="U1046">
        <v>2.8878000000000001E-2</v>
      </c>
      <c r="V1046">
        <v>-8.4089999999999998E-3</v>
      </c>
      <c r="W1046">
        <v>4.7549000000000001E-2</v>
      </c>
      <c r="X1046">
        <v>-5.4587999999999998E-2</v>
      </c>
      <c r="Y1046">
        <v>0.13738700000000001</v>
      </c>
      <c r="Z1046">
        <v>-2.6426000000000002E-2</v>
      </c>
      <c r="AB1046">
        <v>-65.314248000000006</v>
      </c>
      <c r="AC1046">
        <v>-13.584673</v>
      </c>
      <c r="AD1046">
        <v>-64.895460999999997</v>
      </c>
      <c r="AE1046">
        <v>57.530887</v>
      </c>
      <c r="AF1046">
        <v>57.639997999999999</v>
      </c>
      <c r="AG1046">
        <v>57.514997999999999</v>
      </c>
      <c r="AH1046">
        <v>-66.154061999999996</v>
      </c>
      <c r="AJ1046">
        <v>65.845765999999998</v>
      </c>
      <c r="AK1046">
        <v>-57.557431000000001</v>
      </c>
      <c r="AL1046">
        <v>65.854925999999992</v>
      </c>
      <c r="AM1046">
        <v>65.863782999999998</v>
      </c>
      <c r="AN1046">
        <v>1.8017000000000002E-2</v>
      </c>
      <c r="AO1046">
        <v>-57.659568</v>
      </c>
      <c r="AP1046">
        <v>-57.467593000000001</v>
      </c>
      <c r="AR1046">
        <v>-0.28186999999999784</v>
      </c>
      <c r="AS1046">
        <v>-7.4092999999997744E-2</v>
      </c>
      <c r="AT1046">
        <v>0.557943999999992</v>
      </c>
      <c r="AU1046">
        <v>0.9767310000000009</v>
      </c>
      <c r="AV1046">
        <v>1.2586009999999987</v>
      </c>
      <c r="AW1046">
        <v>3.5018000000000882E-2</v>
      </c>
      <c r="AX1046">
        <v>-8.9981999999999118E-2</v>
      </c>
      <c r="AY1046">
        <v>65.919741000000002</v>
      </c>
      <c r="AZ1046">
        <v>65.817604000000003</v>
      </c>
      <c r="BA1046">
        <v>66.009579000000002</v>
      </c>
      <c r="BB1046">
        <v>65.901070000000004</v>
      </c>
      <c r="BC1046">
        <v>-57.631405999999998</v>
      </c>
      <c r="BD1046">
        <v>123.40307899999999</v>
      </c>
      <c r="BE1046">
        <v>123.51219</v>
      </c>
      <c r="BF1046">
        <v>123.38719</v>
      </c>
      <c r="BG1046">
        <v>52.287518999999996</v>
      </c>
      <c r="BH1046">
        <v>-123.75904199999999</v>
      </c>
    </row>
    <row r="1047" spans="1:60">
      <c r="A1047">
        <v>1048.28125</v>
      </c>
      <c r="B1047">
        <v>123.73809799999999</v>
      </c>
      <c r="C1047">
        <v>-65.940856999999994</v>
      </c>
      <c r="D1047">
        <v>57.513427999999998</v>
      </c>
      <c r="F1047">
        <v>4.7088092137254942E-2</v>
      </c>
      <c r="G1047">
        <v>-1.8413166666666717E-2</v>
      </c>
      <c r="H1047">
        <v>-2.2970539215686238E-2</v>
      </c>
      <c r="I1047">
        <v>-5.0176986294117591E-2</v>
      </c>
      <c r="J1047">
        <v>-3.8626921568627542E-2</v>
      </c>
      <c r="K1047">
        <v>-3.2864927470588244E-2</v>
      </c>
      <c r="M1047">
        <v>6.5476525294117655E-2</v>
      </c>
      <c r="N1047">
        <v>-1.8808725490196097E-2</v>
      </c>
      <c r="O1047">
        <v>-1.1804000000000051E-2</v>
      </c>
      <c r="P1047">
        <v>6.1204174509804504E-3</v>
      </c>
      <c r="Q1047">
        <v>0.13689784313725487</v>
      </c>
      <c r="R1047">
        <v>6.4745154901960783E-3</v>
      </c>
      <c r="T1047">
        <v>-1.7266E-2</v>
      </c>
      <c r="U1047">
        <v>2.8878000000000001E-2</v>
      </c>
      <c r="V1047">
        <v>7.4700000000000005E-4</v>
      </c>
      <c r="W1047">
        <v>5.6705999999999999E-2</v>
      </c>
      <c r="X1047">
        <v>-5.4587999999999998E-2</v>
      </c>
      <c r="Y1047">
        <v>0.13738700000000001</v>
      </c>
      <c r="Z1047">
        <v>-1.2689000000000001E-2</v>
      </c>
      <c r="AB1047">
        <v>-65.318826999999999</v>
      </c>
      <c r="AC1047">
        <v>-11.92718</v>
      </c>
      <c r="AD1047">
        <v>-64.959563000000003</v>
      </c>
      <c r="AE1047">
        <v>57.466788000000001</v>
      </c>
      <c r="AF1047">
        <v>57.580475999999997</v>
      </c>
      <c r="AG1047">
        <v>57.460054999999997</v>
      </c>
      <c r="AH1047">
        <v>-66.213587000000004</v>
      </c>
      <c r="AJ1047">
        <v>65.928167999999999</v>
      </c>
      <c r="AK1047">
        <v>-57.456721999999999</v>
      </c>
      <c r="AL1047">
        <v>65.923590999999988</v>
      </c>
      <c r="AM1047">
        <v>65.941603999999998</v>
      </c>
      <c r="AN1047">
        <v>1.3436E-2</v>
      </c>
      <c r="AO1047">
        <v>-57.568016</v>
      </c>
      <c r="AP1047">
        <v>-57.376041000000001</v>
      </c>
      <c r="AR1047">
        <v>-0.27273000000000991</v>
      </c>
      <c r="AS1047">
        <v>-4.6639999999996462E-2</v>
      </c>
      <c r="AT1047">
        <v>0.6220299999999952</v>
      </c>
      <c r="AU1047">
        <v>0.98129399999999123</v>
      </c>
      <c r="AV1047">
        <v>1.2540240000000011</v>
      </c>
      <c r="AW1047">
        <v>6.7047999999999774E-2</v>
      </c>
      <c r="AX1047">
        <v>-5.3373000000000559E-2</v>
      </c>
      <c r="AY1047">
        <v>65.997563</v>
      </c>
      <c r="AZ1047">
        <v>65.886268999999999</v>
      </c>
      <c r="BA1047">
        <v>66.078243999999998</v>
      </c>
      <c r="BB1047">
        <v>65.969735</v>
      </c>
      <c r="BC1047">
        <v>-57.526116999999999</v>
      </c>
      <c r="BD1047">
        <v>123.407645</v>
      </c>
      <c r="BE1047">
        <v>123.521333</v>
      </c>
      <c r="BF1047">
        <v>123.40091199999999</v>
      </c>
      <c r="BG1047">
        <v>54.013676999999994</v>
      </c>
      <c r="BH1047">
        <v>-123.72701499999999</v>
      </c>
    </row>
    <row r="1048" spans="1:60">
      <c r="A1048">
        <v>1049.28125</v>
      </c>
      <c r="B1048">
        <v>123.73809799999999</v>
      </c>
      <c r="C1048">
        <v>-65.940856999999994</v>
      </c>
      <c r="D1048">
        <v>57.550049000000001</v>
      </c>
      <c r="F1048">
        <v>4.7088092137254942E-2</v>
      </c>
      <c r="G1048">
        <v>-1.8413166666666717E-2</v>
      </c>
      <c r="H1048">
        <v>-2.4038539215686237E-2</v>
      </c>
      <c r="I1048">
        <v>-4.8040986294117592E-2</v>
      </c>
      <c r="J1048">
        <v>-3.8626921568627542E-2</v>
      </c>
      <c r="K1048">
        <v>-3.3932927470588244E-2</v>
      </c>
      <c r="M1048">
        <v>6.5476525294117655E-2</v>
      </c>
      <c r="N1048">
        <v>-1.9876725490196097E-2</v>
      </c>
      <c r="O1048">
        <v>-1.287200000000005E-2</v>
      </c>
      <c r="P1048">
        <v>5.0524174509804509E-3</v>
      </c>
      <c r="Q1048">
        <v>0.13689784313725487</v>
      </c>
      <c r="R1048">
        <v>5.4065154901960788E-3</v>
      </c>
      <c r="T1048">
        <v>-1.7266E-2</v>
      </c>
      <c r="U1048">
        <v>2.4299999999999999E-2</v>
      </c>
      <c r="V1048">
        <v>-1.2988E-2</v>
      </c>
      <c r="W1048">
        <v>3.8392999999999997E-2</v>
      </c>
      <c r="X1048">
        <v>-4.5429999999999998E-2</v>
      </c>
      <c r="Y1048">
        <v>0.12823000000000001</v>
      </c>
      <c r="Z1048">
        <v>-3.1005000000000001E-2</v>
      </c>
      <c r="AB1048">
        <v>-65.273039999999995</v>
      </c>
      <c r="AC1048">
        <v>-15.411578</v>
      </c>
      <c r="AD1048">
        <v>-64.973298999999997</v>
      </c>
      <c r="AE1048">
        <v>57.462209999999999</v>
      </c>
      <c r="AF1048">
        <v>57.575896999999998</v>
      </c>
      <c r="AG1048">
        <v>57.450898000000002</v>
      </c>
      <c r="AH1048">
        <v>-66.218165999999997</v>
      </c>
      <c r="AJ1048">
        <v>65.909852000000001</v>
      </c>
      <c r="AK1048">
        <v>-57.511656000000002</v>
      </c>
      <c r="AL1048">
        <v>65.923590999999988</v>
      </c>
      <c r="AM1048">
        <v>65.927868999999987</v>
      </c>
      <c r="AN1048">
        <v>1.8017000000000002E-2</v>
      </c>
      <c r="AO1048">
        <v>-57.595479000000005</v>
      </c>
      <c r="AP1048">
        <v>-57.421818999999999</v>
      </c>
      <c r="AR1048">
        <v>-0.27730900000000247</v>
      </c>
      <c r="AS1048">
        <v>-8.7839000000002443E-2</v>
      </c>
      <c r="AT1048">
        <v>0.66781699999999944</v>
      </c>
      <c r="AU1048">
        <v>0.96755799999999681</v>
      </c>
      <c r="AV1048">
        <v>1.2448669999999993</v>
      </c>
      <c r="AW1048">
        <v>2.5847999999996318E-2</v>
      </c>
      <c r="AX1048">
        <v>-9.9150999999999101E-2</v>
      </c>
      <c r="AY1048">
        <v>65.979249999999993</v>
      </c>
      <c r="AZ1048">
        <v>65.895426999999998</v>
      </c>
      <c r="BA1048">
        <v>66.069086999999996</v>
      </c>
      <c r="BB1048">
        <v>65.965156999999991</v>
      </c>
      <c r="BC1048">
        <v>-57.581054000000002</v>
      </c>
      <c r="BD1048">
        <v>123.40306699999999</v>
      </c>
      <c r="BE1048">
        <v>123.51675399999999</v>
      </c>
      <c r="BF1048">
        <v>123.39175499999999</v>
      </c>
      <c r="BG1048">
        <v>50.529278999999995</v>
      </c>
      <c r="BH1048">
        <v>-123.768215</v>
      </c>
    </row>
    <row r="1049" spans="1:60">
      <c r="A1049">
        <v>1050.265625</v>
      </c>
      <c r="B1049">
        <v>123.66027800000001</v>
      </c>
      <c r="C1049">
        <v>-65.867615000000001</v>
      </c>
      <c r="D1049">
        <v>57.646178999999997</v>
      </c>
      <c r="F1049">
        <v>4.7088092137254942E-2</v>
      </c>
      <c r="G1049">
        <v>-1.8413166666666717E-2</v>
      </c>
      <c r="H1049">
        <v>-2.4038539215686237E-2</v>
      </c>
      <c r="I1049">
        <v>-4.6971986294117592E-2</v>
      </c>
      <c r="J1049">
        <v>-3.7558921568627529E-2</v>
      </c>
      <c r="K1049">
        <v>-3.0727927470588244E-2</v>
      </c>
      <c r="M1049">
        <v>6.5476525294117655E-2</v>
      </c>
      <c r="N1049">
        <v>-1.9876725490196097E-2</v>
      </c>
      <c r="O1049">
        <v>-1.394000000000005E-2</v>
      </c>
      <c r="P1049">
        <v>3.9834174509804504E-3</v>
      </c>
      <c r="Q1049">
        <v>0.13689784313725487</v>
      </c>
      <c r="R1049">
        <v>4.3385154901960793E-3</v>
      </c>
      <c r="T1049">
        <v>-1.2688E-2</v>
      </c>
      <c r="U1049">
        <v>2.4299999999999999E-2</v>
      </c>
      <c r="V1049">
        <v>-3.8310000000000002E-3</v>
      </c>
      <c r="W1049">
        <v>5.6705999999999999E-2</v>
      </c>
      <c r="X1049">
        <v>-5.0008999999999998E-2</v>
      </c>
      <c r="Y1049">
        <v>0.119073</v>
      </c>
      <c r="Z1049">
        <v>-1.2689000000000001E-2</v>
      </c>
      <c r="AB1049">
        <v>-65.167730000000006</v>
      </c>
      <c r="AC1049">
        <v>-15.796189999999999</v>
      </c>
      <c r="AD1049">
        <v>-64.881725000000003</v>
      </c>
      <c r="AE1049">
        <v>57.562936999999998</v>
      </c>
      <c r="AF1049">
        <v>57.681204999999999</v>
      </c>
      <c r="AG1049">
        <v>57.556206000000003</v>
      </c>
      <c r="AH1049">
        <v>-66.122010000000003</v>
      </c>
      <c r="AJ1049">
        <v>65.854926000000006</v>
      </c>
      <c r="AK1049">
        <v>-57.589472999999998</v>
      </c>
      <c r="AL1049">
        <v>65.854927000000004</v>
      </c>
      <c r="AM1049">
        <v>65.863783999999995</v>
      </c>
      <c r="AN1049">
        <v>8.8580000000000013E-3</v>
      </c>
      <c r="AO1049">
        <v>-57.696187999999999</v>
      </c>
      <c r="AP1049">
        <v>-57.527105999999996</v>
      </c>
      <c r="AR1049">
        <v>-0.25439500000000237</v>
      </c>
      <c r="AS1049">
        <v>-8.3241999999998484E-2</v>
      </c>
      <c r="AT1049">
        <v>0.69988499999999476</v>
      </c>
      <c r="AU1049">
        <v>0.98588999999999771</v>
      </c>
      <c r="AV1049">
        <v>1.2402850000000001</v>
      </c>
      <c r="AW1049">
        <v>3.5026000000002E-2</v>
      </c>
      <c r="AX1049">
        <v>-8.9972999999993419E-2</v>
      </c>
      <c r="AY1049">
        <v>65.924321000000006</v>
      </c>
      <c r="AZ1049">
        <v>65.817605999999998</v>
      </c>
      <c r="BA1049">
        <v>65.986688000000001</v>
      </c>
      <c r="BB1049">
        <v>65.891914999999997</v>
      </c>
      <c r="BC1049">
        <v>-57.658867999999998</v>
      </c>
      <c r="BD1049">
        <v>123.43055200000001</v>
      </c>
      <c r="BE1049">
        <v>123.54882000000001</v>
      </c>
      <c r="BF1049">
        <v>123.423821</v>
      </c>
      <c r="BG1049">
        <v>50.071425000000005</v>
      </c>
      <c r="BH1049">
        <v>-123.76818900000001</v>
      </c>
    </row>
    <row r="1050" spans="1:60">
      <c r="A1050">
        <v>1051.28125</v>
      </c>
      <c r="B1050">
        <v>123.756409</v>
      </c>
      <c r="C1050">
        <v>-65.917968999999999</v>
      </c>
      <c r="D1050">
        <v>57.513427999999998</v>
      </c>
      <c r="F1050">
        <v>4.7088092137254942E-2</v>
      </c>
      <c r="G1050">
        <v>-1.9482166666666717E-2</v>
      </c>
      <c r="H1050">
        <v>-2.6175539215686237E-2</v>
      </c>
      <c r="I1050">
        <v>-5.0176986294117591E-2</v>
      </c>
      <c r="J1050">
        <v>-3.7558921568627529E-2</v>
      </c>
      <c r="K1050">
        <v>-3.2864927470588244E-2</v>
      </c>
      <c r="M1050">
        <v>5.0215525294117651E-2</v>
      </c>
      <c r="N1050">
        <v>-1.9876725490196097E-2</v>
      </c>
      <c r="O1050">
        <v>-1.1804000000000051E-2</v>
      </c>
      <c r="P1050">
        <v>3.9834174509804504E-3</v>
      </c>
      <c r="Q1050">
        <v>0.13582884313725485</v>
      </c>
      <c r="R1050">
        <v>5.4065154901960788E-3</v>
      </c>
      <c r="T1050">
        <v>-2.1843999999999999E-2</v>
      </c>
      <c r="U1050">
        <v>2.4299999999999999E-2</v>
      </c>
      <c r="V1050">
        <v>-8.4089999999999998E-3</v>
      </c>
      <c r="W1050">
        <v>5.2128000000000001E-2</v>
      </c>
      <c r="X1050">
        <v>-4.5429999999999998E-2</v>
      </c>
      <c r="Y1050">
        <v>0.13280900000000001</v>
      </c>
      <c r="Z1050">
        <v>-1.7267999999999999E-2</v>
      </c>
      <c r="AB1050">
        <v>-65.263883000000007</v>
      </c>
      <c r="AC1050">
        <v>-16.290690999999999</v>
      </c>
      <c r="AD1050">
        <v>-65.000771999999998</v>
      </c>
      <c r="AE1050">
        <v>57.443896000000002</v>
      </c>
      <c r="AF1050">
        <v>57.557583000000001</v>
      </c>
      <c r="AG1050">
        <v>57.423425999999999</v>
      </c>
      <c r="AH1050">
        <v>-66.227322999999998</v>
      </c>
      <c r="AJ1050">
        <v>65.900700999999998</v>
      </c>
      <c r="AK1050">
        <v>-57.461299999999994</v>
      </c>
      <c r="AL1050">
        <v>65.896124999999998</v>
      </c>
      <c r="AM1050">
        <v>65.909559999999999</v>
      </c>
      <c r="AN1050">
        <v>8.8589999999999988E-3</v>
      </c>
      <c r="AO1050">
        <v>-57.558858000000001</v>
      </c>
      <c r="AP1050">
        <v>-57.380618999999996</v>
      </c>
      <c r="AR1050">
        <v>-0.30935399999999902</v>
      </c>
      <c r="AS1050">
        <v>-6.9531999999995264E-2</v>
      </c>
      <c r="AT1050">
        <v>0.6540859999999924</v>
      </c>
      <c r="AU1050">
        <v>0.91719700000000159</v>
      </c>
      <c r="AV1050">
        <v>1.2265510000000006</v>
      </c>
      <c r="AW1050">
        <v>4.4155000000003497E-2</v>
      </c>
      <c r="AX1050">
        <v>-9.0001999999998361E-2</v>
      </c>
      <c r="AY1050">
        <v>65.970096999999996</v>
      </c>
      <c r="AZ1050">
        <v>65.872539000000003</v>
      </c>
      <c r="BA1050">
        <v>66.050777999999994</v>
      </c>
      <c r="BB1050">
        <v>65.942268999999996</v>
      </c>
      <c r="BC1050">
        <v>-57.530695999999999</v>
      </c>
      <c r="BD1050">
        <v>123.36186499999999</v>
      </c>
      <c r="BE1050">
        <v>123.47555199999999</v>
      </c>
      <c r="BF1050">
        <v>123.34139500000001</v>
      </c>
      <c r="BG1050">
        <v>49.627278000000004</v>
      </c>
      <c r="BH1050">
        <v>-123.74075099999999</v>
      </c>
    </row>
    <row r="1051" spans="1:60">
      <c r="A1051">
        <v>1052.28125</v>
      </c>
      <c r="B1051">
        <v>123.696899</v>
      </c>
      <c r="C1051">
        <v>-65.808104999999998</v>
      </c>
      <c r="D1051">
        <v>57.673645</v>
      </c>
      <c r="F1051">
        <v>6.2350092137254953E-2</v>
      </c>
      <c r="G1051">
        <v>-2.1618166666666716E-2</v>
      </c>
      <c r="H1051">
        <v>-2.2970539215686238E-2</v>
      </c>
      <c r="I1051">
        <v>-4.9108986294117592E-2</v>
      </c>
      <c r="J1051">
        <v>-3.4353921568627543E-2</v>
      </c>
      <c r="K1051">
        <v>-3.1796927470588245E-2</v>
      </c>
      <c r="M1051">
        <v>6.5476525294117655E-2</v>
      </c>
      <c r="N1051">
        <v>-1.9876725490196097E-2</v>
      </c>
      <c r="O1051">
        <v>-1.287200000000005E-2</v>
      </c>
      <c r="P1051">
        <v>3.9834174509804504E-3</v>
      </c>
      <c r="Q1051">
        <v>0.13689784313725487</v>
      </c>
      <c r="R1051">
        <v>5.4065154901960788E-3</v>
      </c>
      <c r="T1051">
        <v>-1.7266E-2</v>
      </c>
      <c r="U1051">
        <v>2.4299999999999999E-2</v>
      </c>
      <c r="V1051">
        <v>-3.8310000000000002E-3</v>
      </c>
      <c r="W1051">
        <v>4.2971000000000002E-2</v>
      </c>
      <c r="X1051">
        <v>-5.0008999999999998E-2</v>
      </c>
      <c r="Y1051">
        <v>0.13280900000000001</v>
      </c>
      <c r="Z1051">
        <v>-1.2689000000000001E-2</v>
      </c>
      <c r="AB1051">
        <v>-65.419559000000007</v>
      </c>
      <c r="AC1051">
        <v>-12.403366</v>
      </c>
      <c r="AD1051">
        <v>-64.991613999999998</v>
      </c>
      <c r="AE1051">
        <v>57.475945000000003</v>
      </c>
      <c r="AF1051">
        <v>57.598790000000001</v>
      </c>
      <c r="AG1051">
        <v>57.464633999999997</v>
      </c>
      <c r="AH1051">
        <v>-66.204429000000005</v>
      </c>
      <c r="AJ1051">
        <v>65.795416000000003</v>
      </c>
      <c r="AK1051">
        <v>-57.630673999999999</v>
      </c>
      <c r="AL1051">
        <v>65.790838999999991</v>
      </c>
      <c r="AM1051">
        <v>65.804273999999992</v>
      </c>
      <c r="AN1051">
        <v>8.8580000000000013E-3</v>
      </c>
      <c r="AO1051">
        <v>-57.723654000000003</v>
      </c>
      <c r="AP1051">
        <v>-57.540835999999999</v>
      </c>
      <c r="AR1051">
        <v>-0.396324000000007</v>
      </c>
      <c r="AS1051">
        <v>-0.19769999999999754</v>
      </c>
      <c r="AT1051">
        <v>0.38854599999999095</v>
      </c>
      <c r="AU1051">
        <v>0.81649099999999919</v>
      </c>
      <c r="AV1051">
        <v>1.2128150000000062</v>
      </c>
      <c r="AW1051">
        <v>-7.485499999999945E-2</v>
      </c>
      <c r="AX1051">
        <v>-0.20901100000000383</v>
      </c>
      <c r="AY1051">
        <v>65.851075999999992</v>
      </c>
      <c r="AZ1051">
        <v>65.758095999999995</v>
      </c>
      <c r="BA1051">
        <v>65.940913999999992</v>
      </c>
      <c r="BB1051">
        <v>65.832404999999994</v>
      </c>
      <c r="BC1051">
        <v>-57.686334000000002</v>
      </c>
      <c r="BD1051">
        <v>123.28405000000001</v>
      </c>
      <c r="BE1051">
        <v>123.40689499999999</v>
      </c>
      <c r="BF1051">
        <v>123.272739</v>
      </c>
      <c r="BG1051">
        <v>53.404738999999999</v>
      </c>
      <c r="BH1051">
        <v>-123.878074</v>
      </c>
    </row>
    <row r="1052" spans="1:60">
      <c r="A1052">
        <v>1053.265625</v>
      </c>
      <c r="B1052">
        <v>123.64196800000001</v>
      </c>
      <c r="C1052">
        <v>-65.895081000000005</v>
      </c>
      <c r="D1052">
        <v>57.637023999999997</v>
      </c>
      <c r="F1052">
        <v>4.7088092137254942E-2</v>
      </c>
      <c r="G1052">
        <v>-2.1618166666666716E-2</v>
      </c>
      <c r="H1052">
        <v>-2.6175539215686237E-2</v>
      </c>
      <c r="I1052">
        <v>-5.1245986294117592E-2</v>
      </c>
      <c r="J1052">
        <v>-3.7558921568627529E-2</v>
      </c>
      <c r="K1052">
        <v>-3.3932927470588244E-2</v>
      </c>
      <c r="M1052">
        <v>5.0215525294117651E-2</v>
      </c>
      <c r="N1052">
        <v>-1.9876725490196097E-2</v>
      </c>
      <c r="O1052">
        <v>-1.287200000000005E-2</v>
      </c>
      <c r="P1052">
        <v>5.0524174509804509E-3</v>
      </c>
      <c r="Q1052">
        <v>0.13796584313725485</v>
      </c>
      <c r="R1052">
        <v>4.3385154901960793E-3</v>
      </c>
      <c r="T1052">
        <v>-1.7266E-2</v>
      </c>
      <c r="U1052">
        <v>3.3457000000000001E-2</v>
      </c>
      <c r="V1052">
        <v>-8.4089999999999998E-3</v>
      </c>
      <c r="W1052">
        <v>5.2128000000000001E-2</v>
      </c>
      <c r="X1052">
        <v>-5.9166999999999997E-2</v>
      </c>
      <c r="Y1052">
        <v>0.123652</v>
      </c>
      <c r="Z1052">
        <v>-2.6426000000000002E-2</v>
      </c>
      <c r="AB1052">
        <v>-65.327984999999998</v>
      </c>
      <c r="AC1052">
        <v>-14.564517</v>
      </c>
      <c r="AD1052">
        <v>-64.877145999999996</v>
      </c>
      <c r="AE1052">
        <v>57.562936999999998</v>
      </c>
      <c r="AF1052">
        <v>57.676627000000003</v>
      </c>
      <c r="AG1052">
        <v>57.560783999999998</v>
      </c>
      <c r="AH1052">
        <v>-66.108273999999994</v>
      </c>
      <c r="AJ1052">
        <v>65.868655000000004</v>
      </c>
      <c r="AK1052">
        <v>-57.584895999999993</v>
      </c>
      <c r="AL1052">
        <v>65.877814999999998</v>
      </c>
      <c r="AM1052">
        <v>65.886672000000004</v>
      </c>
      <c r="AN1052">
        <v>1.8017000000000002E-2</v>
      </c>
      <c r="AO1052">
        <v>-57.696190999999999</v>
      </c>
      <c r="AP1052">
        <v>-57.513371999999997</v>
      </c>
      <c r="AR1052">
        <v>-0.21319299999998975</v>
      </c>
      <c r="AS1052">
        <v>-7.4086999999998682E-2</v>
      </c>
      <c r="AT1052">
        <v>0.56709600000000648</v>
      </c>
      <c r="AU1052">
        <v>1.0179350000000085</v>
      </c>
      <c r="AV1052">
        <v>1.2311279999999982</v>
      </c>
      <c r="AW1052">
        <v>3.9603000000006716E-2</v>
      </c>
      <c r="AX1052">
        <v>-7.6239999999998531E-2</v>
      </c>
      <c r="AY1052">
        <v>65.947209000000001</v>
      </c>
      <c r="AZ1052">
        <v>65.835914000000002</v>
      </c>
      <c r="BA1052">
        <v>66.018733000000012</v>
      </c>
      <c r="BB1052">
        <v>65.928538000000003</v>
      </c>
      <c r="BC1052">
        <v>-57.663449999999997</v>
      </c>
      <c r="BD1052">
        <v>123.45801800000001</v>
      </c>
      <c r="BE1052">
        <v>123.571708</v>
      </c>
      <c r="BF1052">
        <v>123.455865</v>
      </c>
      <c r="BG1052">
        <v>51.330564000000003</v>
      </c>
      <c r="BH1052">
        <v>-123.74529799999999</v>
      </c>
    </row>
    <row r="1053" spans="1:60">
      <c r="A1053">
        <v>1054.265625</v>
      </c>
      <c r="B1053">
        <v>123.632812</v>
      </c>
      <c r="C1053">
        <v>-65.917968999999999</v>
      </c>
      <c r="D1053">
        <v>57.659911999999998</v>
      </c>
      <c r="F1053">
        <v>3.1826092137254944E-2</v>
      </c>
      <c r="G1053">
        <v>-2.1618166666666716E-2</v>
      </c>
      <c r="H1053">
        <v>-2.4038539215686237E-2</v>
      </c>
      <c r="I1053">
        <v>-4.8040986294117592E-2</v>
      </c>
      <c r="J1053">
        <v>-3.8626921568627542E-2</v>
      </c>
      <c r="K1053">
        <v>-3.2864927470588244E-2</v>
      </c>
      <c r="M1053">
        <v>6.5476525294117655E-2</v>
      </c>
      <c r="N1053">
        <v>-1.9876725490196097E-2</v>
      </c>
      <c r="O1053">
        <v>-1.287200000000005E-2</v>
      </c>
      <c r="P1053">
        <v>3.9834174509804504E-3</v>
      </c>
      <c r="Q1053">
        <v>0.13582884313725485</v>
      </c>
      <c r="R1053">
        <v>4.3385154901960793E-3</v>
      </c>
      <c r="T1053">
        <v>-1.7266E-2</v>
      </c>
      <c r="U1053">
        <v>2.8878000000000001E-2</v>
      </c>
      <c r="V1053">
        <v>-3.8310000000000002E-3</v>
      </c>
      <c r="W1053">
        <v>4.2971000000000002E-2</v>
      </c>
      <c r="X1053">
        <v>-6.3745999999999997E-2</v>
      </c>
      <c r="Y1053">
        <v>0.13738700000000001</v>
      </c>
      <c r="Z1053">
        <v>-2.1846999999999998E-2</v>
      </c>
      <c r="AB1053">
        <v>-65.327984999999998</v>
      </c>
      <c r="AC1053">
        <v>-11.702823</v>
      </c>
      <c r="AD1053">
        <v>-64.918355000000005</v>
      </c>
      <c r="AE1053">
        <v>57.567515</v>
      </c>
      <c r="AF1053">
        <v>57.690362</v>
      </c>
      <c r="AG1053">
        <v>57.565362999999998</v>
      </c>
      <c r="AH1053">
        <v>-66.108273999999994</v>
      </c>
      <c r="AJ1053">
        <v>65.896122000000005</v>
      </c>
      <c r="AK1053">
        <v>-57.616940999999997</v>
      </c>
      <c r="AL1053">
        <v>65.900702999999993</v>
      </c>
      <c r="AM1053">
        <v>65.914137999999994</v>
      </c>
      <c r="AN1053">
        <v>1.8015999999999997E-2</v>
      </c>
      <c r="AO1053">
        <v>-57.723658</v>
      </c>
      <c r="AP1053">
        <v>-57.522525000000002</v>
      </c>
      <c r="AR1053">
        <v>-0.19030499999999506</v>
      </c>
      <c r="AS1053">
        <v>-9.2396999999998286E-2</v>
      </c>
      <c r="AT1053">
        <v>0.58998400000000117</v>
      </c>
      <c r="AU1053">
        <v>0.99961399999999401</v>
      </c>
      <c r="AV1053">
        <v>1.1899189999999891</v>
      </c>
      <c r="AW1053">
        <v>3.0450000000001864E-2</v>
      </c>
      <c r="AX1053">
        <v>-9.454900000000066E-2</v>
      </c>
      <c r="AY1053">
        <v>65.960939999999994</v>
      </c>
      <c r="AZ1053">
        <v>65.854223000000005</v>
      </c>
      <c r="BA1053">
        <v>66.055356000000003</v>
      </c>
      <c r="BB1053">
        <v>65.946847000000005</v>
      </c>
      <c r="BC1053">
        <v>-57.681759</v>
      </c>
      <c r="BD1053">
        <v>123.485484</v>
      </c>
      <c r="BE1053">
        <v>123.60833099999999</v>
      </c>
      <c r="BF1053">
        <v>123.48333199999999</v>
      </c>
      <c r="BG1053">
        <v>54.215145999999997</v>
      </c>
      <c r="BH1053">
        <v>-123.76818599999999</v>
      </c>
    </row>
    <row r="1054" spans="1:60">
      <c r="A1054">
        <v>1055.28125</v>
      </c>
      <c r="B1054">
        <v>123.71978799999999</v>
      </c>
      <c r="C1054">
        <v>-65.689087000000001</v>
      </c>
      <c r="D1054">
        <v>57.792664000000002</v>
      </c>
      <c r="F1054">
        <v>4.7088092137254942E-2</v>
      </c>
      <c r="G1054">
        <v>-1.9482166666666717E-2</v>
      </c>
      <c r="H1054">
        <v>-2.5107539215686238E-2</v>
      </c>
      <c r="I1054">
        <v>-4.8040986294117592E-2</v>
      </c>
      <c r="J1054">
        <v>-3.8626921568627542E-2</v>
      </c>
      <c r="K1054">
        <v>-3.3932927470588244E-2</v>
      </c>
      <c r="M1054">
        <v>8.0737525294117651E-2</v>
      </c>
      <c r="N1054">
        <v>-1.9876725490196097E-2</v>
      </c>
      <c r="O1054">
        <v>-1.287200000000005E-2</v>
      </c>
      <c r="P1054">
        <v>3.9834174509804504E-3</v>
      </c>
      <c r="Q1054">
        <v>0.13796584313725485</v>
      </c>
      <c r="R1054">
        <v>4.3385154901960793E-3</v>
      </c>
      <c r="T1054">
        <v>-1.2688E-2</v>
      </c>
      <c r="U1054">
        <v>3.3457000000000001E-2</v>
      </c>
      <c r="V1054">
        <v>-1.2988E-2</v>
      </c>
      <c r="W1054">
        <v>5.6705999999999999E-2</v>
      </c>
      <c r="X1054">
        <v>-5.0008999999999998E-2</v>
      </c>
      <c r="Y1054">
        <v>0.13738700000000001</v>
      </c>
      <c r="Z1054">
        <v>-1.2689000000000001E-2</v>
      </c>
      <c r="AB1054">
        <v>-65.181466</v>
      </c>
      <c r="AC1054">
        <v>-11.588355999999999</v>
      </c>
      <c r="AD1054">
        <v>-64.776415</v>
      </c>
      <c r="AE1054">
        <v>57.672820000000002</v>
      </c>
      <c r="AF1054">
        <v>57.795670000000001</v>
      </c>
      <c r="AG1054">
        <v>57.661513999999997</v>
      </c>
      <c r="AH1054">
        <v>-66.002960999999999</v>
      </c>
      <c r="AJ1054">
        <v>65.676398000000006</v>
      </c>
      <c r="AK1054">
        <v>-57.735958000000004</v>
      </c>
      <c r="AL1054">
        <v>65.676399000000004</v>
      </c>
      <c r="AM1054">
        <v>65.676098999999994</v>
      </c>
      <c r="AN1054">
        <v>-2.9899999999999892E-4</v>
      </c>
      <c r="AO1054">
        <v>-57.842673000000005</v>
      </c>
      <c r="AP1054">
        <v>-57.655277000000005</v>
      </c>
      <c r="AR1054">
        <v>-0.31387399999999843</v>
      </c>
      <c r="AS1054">
        <v>-0.11984400000000051</v>
      </c>
      <c r="AT1054">
        <v>0.50762100000000032</v>
      </c>
      <c r="AU1054">
        <v>0.91267200000000059</v>
      </c>
      <c r="AV1054">
        <v>1.226545999999999</v>
      </c>
      <c r="AW1054">
        <v>3.005999999999176E-3</v>
      </c>
      <c r="AX1054">
        <v>-0.13115000000000521</v>
      </c>
      <c r="AY1054">
        <v>65.745793000000006</v>
      </c>
      <c r="AZ1054">
        <v>65.639077999999998</v>
      </c>
      <c r="BA1054">
        <v>65.826474000000005</v>
      </c>
      <c r="BB1054">
        <v>65.722543999999999</v>
      </c>
      <c r="BC1054">
        <v>-57.805353000000004</v>
      </c>
      <c r="BD1054">
        <v>123.361907</v>
      </c>
      <c r="BE1054">
        <v>123.484757</v>
      </c>
      <c r="BF1054">
        <v>123.350601</v>
      </c>
      <c r="BG1054">
        <v>54.100731000000003</v>
      </c>
      <c r="BH1054">
        <v>-123.795625</v>
      </c>
    </row>
    <row r="1055" spans="1:60">
      <c r="A1055">
        <v>1056.265625</v>
      </c>
      <c r="B1055">
        <v>123.64196800000001</v>
      </c>
      <c r="C1055">
        <v>-65.776061999999996</v>
      </c>
      <c r="D1055">
        <v>57.746887000000001</v>
      </c>
      <c r="F1055">
        <v>4.7088092137254942E-2</v>
      </c>
      <c r="G1055">
        <v>-2.1618166666666716E-2</v>
      </c>
      <c r="H1055">
        <v>-2.2970539215686238E-2</v>
      </c>
      <c r="I1055">
        <v>-4.9108986294117592E-2</v>
      </c>
      <c r="J1055">
        <v>-3.7558921568627529E-2</v>
      </c>
      <c r="K1055">
        <v>-3.3932927470588244E-2</v>
      </c>
      <c r="M1055">
        <v>6.5476525294117655E-2</v>
      </c>
      <c r="N1055">
        <v>-1.9876725490196097E-2</v>
      </c>
      <c r="O1055">
        <v>-1.394000000000005E-2</v>
      </c>
      <c r="P1055">
        <v>3.9834174509804504E-3</v>
      </c>
      <c r="Q1055">
        <v>0.13796584313725485</v>
      </c>
      <c r="R1055">
        <v>5.4065154901960788E-3</v>
      </c>
      <c r="T1055">
        <v>-1.7266E-2</v>
      </c>
      <c r="U1055">
        <v>3.3457000000000001E-2</v>
      </c>
      <c r="V1055">
        <v>-3.8310000000000002E-3</v>
      </c>
      <c r="W1055">
        <v>5.2128000000000001E-2</v>
      </c>
      <c r="X1055">
        <v>-4.5429999999999998E-2</v>
      </c>
      <c r="Y1055">
        <v>0.12823000000000001</v>
      </c>
      <c r="Z1055">
        <v>-2.1846999999999998E-2</v>
      </c>
      <c r="AB1055">
        <v>-65.245568000000006</v>
      </c>
      <c r="AC1055">
        <v>-12.24769</v>
      </c>
      <c r="AD1055">
        <v>-64.776415</v>
      </c>
      <c r="AE1055">
        <v>57.654507000000002</v>
      </c>
      <c r="AF1055">
        <v>57.781934</v>
      </c>
      <c r="AG1055">
        <v>57.666091999999999</v>
      </c>
      <c r="AH1055">
        <v>-66.025855000000007</v>
      </c>
      <c r="AJ1055">
        <v>65.754215000000002</v>
      </c>
      <c r="AK1055">
        <v>-57.694758999999998</v>
      </c>
      <c r="AL1055">
        <v>65.75879599999999</v>
      </c>
      <c r="AM1055">
        <v>65.772230999999991</v>
      </c>
      <c r="AN1055">
        <v>1.8015999999999997E-2</v>
      </c>
      <c r="AO1055">
        <v>-57.792317000000004</v>
      </c>
      <c r="AP1055">
        <v>-57.618656999999999</v>
      </c>
      <c r="AR1055">
        <v>-0.24979300000001103</v>
      </c>
      <c r="AS1055">
        <v>-9.2379999999998574E-2</v>
      </c>
      <c r="AT1055">
        <v>0.53049399999999025</v>
      </c>
      <c r="AU1055">
        <v>0.99964699999999596</v>
      </c>
      <c r="AV1055">
        <v>1.249440000000007</v>
      </c>
      <c r="AW1055">
        <v>3.5046999999998718E-2</v>
      </c>
      <c r="AX1055">
        <v>-8.0795000000001949E-2</v>
      </c>
      <c r="AY1055">
        <v>65.828189999999992</v>
      </c>
      <c r="AZ1055">
        <v>65.730632</v>
      </c>
      <c r="BA1055">
        <v>65.904291999999998</v>
      </c>
      <c r="BB1055">
        <v>65.809518999999995</v>
      </c>
      <c r="BC1055">
        <v>-57.768734000000002</v>
      </c>
      <c r="BD1055">
        <v>123.43056899999999</v>
      </c>
      <c r="BE1055">
        <v>123.557996</v>
      </c>
      <c r="BF1055">
        <v>123.44215399999999</v>
      </c>
      <c r="BG1055">
        <v>53.528371999999997</v>
      </c>
      <c r="BH1055">
        <v>-123.77274200000001</v>
      </c>
    </row>
    <row r="1056" spans="1:60">
      <c r="A1056">
        <v>1057.28125</v>
      </c>
      <c r="B1056">
        <v>123.683167</v>
      </c>
      <c r="C1056">
        <v>-65.849304000000004</v>
      </c>
      <c r="D1056">
        <v>57.637023999999997</v>
      </c>
      <c r="F1056">
        <v>6.2350092137254953E-2</v>
      </c>
      <c r="G1056">
        <v>-2.0550166666666717E-2</v>
      </c>
      <c r="H1056">
        <v>-2.4038539215686237E-2</v>
      </c>
      <c r="I1056">
        <v>-5.0176986294117591E-2</v>
      </c>
      <c r="J1056">
        <v>-3.7558921568627529E-2</v>
      </c>
      <c r="K1056">
        <v>-3.2864927470588244E-2</v>
      </c>
      <c r="M1056">
        <v>6.5476525294117655E-2</v>
      </c>
      <c r="N1056">
        <v>-2.0944725490196096E-2</v>
      </c>
      <c r="O1056">
        <v>-1.287200000000005E-2</v>
      </c>
      <c r="P1056">
        <v>5.0524174509804509E-3</v>
      </c>
      <c r="Q1056">
        <v>0.13796584313725485</v>
      </c>
      <c r="R1056">
        <v>5.4065154901960788E-3</v>
      </c>
      <c r="T1056">
        <v>-1.7266E-2</v>
      </c>
      <c r="U1056">
        <v>2.8878000000000001E-2</v>
      </c>
      <c r="V1056">
        <v>-1.2988E-2</v>
      </c>
      <c r="W1056">
        <v>5.2128000000000001E-2</v>
      </c>
      <c r="X1056">
        <v>-5.4587999999999998E-2</v>
      </c>
      <c r="Y1056">
        <v>0.13738700000000001</v>
      </c>
      <c r="Z1056">
        <v>-2.1846999999999998E-2</v>
      </c>
      <c r="AB1056">
        <v>-65.222673999999998</v>
      </c>
      <c r="AC1056">
        <v>-11.716559999999999</v>
      </c>
      <c r="AD1056">
        <v>-64.890883000000002</v>
      </c>
      <c r="AE1056">
        <v>57.572094</v>
      </c>
      <c r="AF1056">
        <v>57.685783999999998</v>
      </c>
      <c r="AG1056">
        <v>57.569941999999998</v>
      </c>
      <c r="AH1056">
        <v>-66.103695000000002</v>
      </c>
      <c r="AJ1056">
        <v>65.82745700000001</v>
      </c>
      <c r="AK1056">
        <v>-57.584895999999993</v>
      </c>
      <c r="AL1056">
        <v>65.832037999999997</v>
      </c>
      <c r="AM1056">
        <v>65.836316000000011</v>
      </c>
      <c r="AN1056">
        <v>8.8589999999999988E-3</v>
      </c>
      <c r="AO1056">
        <v>-57.691611999999999</v>
      </c>
      <c r="AP1056">
        <v>-57.499637</v>
      </c>
      <c r="AR1056">
        <v>-0.25439099999999826</v>
      </c>
      <c r="AS1056">
        <v>-6.4929999999996824E-2</v>
      </c>
      <c r="AT1056">
        <v>0.62663000000000579</v>
      </c>
      <c r="AU1056">
        <v>0.9584210000000013</v>
      </c>
      <c r="AV1056">
        <v>1.2128119999999996</v>
      </c>
      <c r="AW1056">
        <v>4.8760000000001469E-2</v>
      </c>
      <c r="AX1056">
        <v>-6.7081999999999198E-2</v>
      </c>
      <c r="AY1056">
        <v>65.901432</v>
      </c>
      <c r="AZ1056">
        <v>65.794716000000008</v>
      </c>
      <c r="BA1056">
        <v>65.986691000000008</v>
      </c>
      <c r="BB1056">
        <v>65.87818200000001</v>
      </c>
      <c r="BC1056">
        <v>-57.658870999999998</v>
      </c>
      <c r="BD1056">
        <v>123.42139800000001</v>
      </c>
      <c r="BE1056">
        <v>123.535088</v>
      </c>
      <c r="BF1056">
        <v>123.419246</v>
      </c>
      <c r="BG1056">
        <v>54.132744000000002</v>
      </c>
      <c r="BH1056">
        <v>-123.740719</v>
      </c>
    </row>
    <row r="1057" spans="1:60">
      <c r="A1057">
        <v>1058.28125</v>
      </c>
      <c r="B1057">
        <v>123.806763</v>
      </c>
      <c r="C1057">
        <v>-66.032409999999999</v>
      </c>
      <c r="D1057">
        <v>57.435608000000002</v>
      </c>
      <c r="F1057">
        <v>4.7088092137254942E-2</v>
      </c>
      <c r="G1057">
        <v>-2.0550166666666717E-2</v>
      </c>
      <c r="H1057">
        <v>-2.6175539215686237E-2</v>
      </c>
      <c r="I1057">
        <v>-4.9108986294117592E-2</v>
      </c>
      <c r="J1057">
        <v>-3.7558921568627529E-2</v>
      </c>
      <c r="K1057">
        <v>-3.2864927470588244E-2</v>
      </c>
      <c r="M1057">
        <v>6.5476525294117655E-2</v>
      </c>
      <c r="N1057">
        <v>-1.9876725490196097E-2</v>
      </c>
      <c r="O1057">
        <v>-1.287200000000005E-2</v>
      </c>
      <c r="P1057">
        <v>3.9834174509804504E-3</v>
      </c>
      <c r="Q1057">
        <v>0.13796584313725485</v>
      </c>
      <c r="R1057">
        <v>5.4065154901960788E-3</v>
      </c>
      <c r="T1057">
        <v>-1.7266E-2</v>
      </c>
      <c r="U1057">
        <v>2.4299999999999999E-2</v>
      </c>
      <c r="V1057">
        <v>-3.8310000000000002E-3</v>
      </c>
      <c r="W1057">
        <v>5.2128000000000001E-2</v>
      </c>
      <c r="X1057">
        <v>-5.4587999999999998E-2</v>
      </c>
      <c r="Y1057">
        <v>0.13280900000000001</v>
      </c>
      <c r="Z1057">
        <v>-2.1846999999999998E-2</v>
      </c>
      <c r="AB1057">
        <v>-65.501975999999999</v>
      </c>
      <c r="AC1057">
        <v>-12.522411999999999</v>
      </c>
      <c r="AD1057">
        <v>-65.133554000000004</v>
      </c>
      <c r="AE1057">
        <v>57.366061000000002</v>
      </c>
      <c r="AF1057">
        <v>57.488903999999998</v>
      </c>
      <c r="AG1057">
        <v>57.363903999999998</v>
      </c>
      <c r="AH1057">
        <v>-66.305162999999993</v>
      </c>
      <c r="AJ1057">
        <v>66.010563000000005</v>
      </c>
      <c r="AK1057">
        <v>-57.383479999999999</v>
      </c>
      <c r="AL1057">
        <v>66.015143999999992</v>
      </c>
      <c r="AM1057">
        <v>66.028578999999993</v>
      </c>
      <c r="AN1057">
        <v>1.8015999999999997E-2</v>
      </c>
      <c r="AO1057">
        <v>-57.490196000000005</v>
      </c>
      <c r="AP1057">
        <v>-57.302799</v>
      </c>
      <c r="AR1057">
        <v>-0.27275299999999447</v>
      </c>
      <c r="AS1057">
        <v>-6.9547000000000025E-2</v>
      </c>
      <c r="AT1057">
        <v>0.53043399999999963</v>
      </c>
      <c r="AU1057">
        <v>0.89885599999999499</v>
      </c>
      <c r="AV1057">
        <v>1.1716089999999895</v>
      </c>
      <c r="AW1057">
        <v>5.3295999999996013E-2</v>
      </c>
      <c r="AX1057">
        <v>-7.1704000000003987E-2</v>
      </c>
      <c r="AY1057">
        <v>66.084537999999995</v>
      </c>
      <c r="AZ1057">
        <v>65.977822000000003</v>
      </c>
      <c r="BA1057">
        <v>66.165218999999993</v>
      </c>
      <c r="BB1057">
        <v>66.056709999999995</v>
      </c>
      <c r="BC1057">
        <v>-57.457455000000003</v>
      </c>
      <c r="BD1057">
        <v>123.398471</v>
      </c>
      <c r="BE1057">
        <v>123.52131399999999</v>
      </c>
      <c r="BF1057">
        <v>123.39631399999999</v>
      </c>
      <c r="BG1057">
        <v>53.509997999999996</v>
      </c>
      <c r="BH1057">
        <v>-123.740771</v>
      </c>
    </row>
    <row r="1058" spans="1:60">
      <c r="A1058">
        <v>1059.28125</v>
      </c>
      <c r="B1058">
        <v>123.63739</v>
      </c>
      <c r="C1058">
        <v>-66.133117999999996</v>
      </c>
      <c r="D1058">
        <v>57.403564000000003</v>
      </c>
      <c r="F1058">
        <v>4.7088092137254942E-2</v>
      </c>
      <c r="G1058">
        <v>-1.8413166666666717E-2</v>
      </c>
      <c r="H1058">
        <v>-2.5107539215686238E-2</v>
      </c>
      <c r="I1058">
        <v>-5.0176986294117591E-2</v>
      </c>
      <c r="J1058">
        <v>-3.7558921568627529E-2</v>
      </c>
      <c r="K1058">
        <v>-3.2864927470588244E-2</v>
      </c>
      <c r="M1058">
        <v>8.0737525294117651E-2</v>
      </c>
      <c r="N1058">
        <v>-1.8808725490196097E-2</v>
      </c>
      <c r="O1058">
        <v>-1.394000000000005E-2</v>
      </c>
      <c r="P1058">
        <v>2.9154174509804509E-3</v>
      </c>
      <c r="Q1058">
        <v>0.13903384313725486</v>
      </c>
      <c r="R1058">
        <v>5.4065154901960788E-3</v>
      </c>
      <c r="T1058">
        <v>-7.2206999999999993E-2</v>
      </c>
      <c r="U1058">
        <v>-1.6907999999999999E-2</v>
      </c>
      <c r="V1058">
        <v>-5.4191999999999997E-2</v>
      </c>
      <c r="W1058">
        <v>2.0079E-2</v>
      </c>
      <c r="X1058">
        <v>-6.3745999999999997E-2</v>
      </c>
      <c r="Y1058">
        <v>8.2444000000000003E-2</v>
      </c>
      <c r="Z1058">
        <v>-5.3899000000000002E-2</v>
      </c>
      <c r="AB1058">
        <v>-65.584391999999994</v>
      </c>
      <c r="AC1058">
        <v>-12.618565</v>
      </c>
      <c r="AD1058">
        <v>-65.261758</v>
      </c>
      <c r="AE1058">
        <v>57.283647999999999</v>
      </c>
      <c r="AF1058">
        <v>57.406489000000001</v>
      </c>
      <c r="AG1058">
        <v>57.281489999999998</v>
      </c>
      <c r="AH1058">
        <v>-66.387581999999995</v>
      </c>
      <c r="AJ1058">
        <v>66.079218999999995</v>
      </c>
      <c r="AK1058">
        <v>-57.383485</v>
      </c>
      <c r="AL1058">
        <v>66.06091099999999</v>
      </c>
      <c r="AM1058">
        <v>66.078925999999996</v>
      </c>
      <c r="AN1058">
        <v>-2.9299999999999465E-4</v>
      </c>
      <c r="AO1058">
        <v>-57.467310000000005</v>
      </c>
      <c r="AP1058">
        <v>-57.321120000000001</v>
      </c>
      <c r="AR1058">
        <v>-0.25446399999999869</v>
      </c>
      <c r="AS1058">
        <v>-0.11991600000000346</v>
      </c>
      <c r="AT1058">
        <v>0.54872600000000205</v>
      </c>
      <c r="AU1058">
        <v>0.87135999999999569</v>
      </c>
      <c r="AV1058">
        <v>1.1258239999999944</v>
      </c>
      <c r="AW1058">
        <v>2.9249999999976239E-3</v>
      </c>
      <c r="AX1058">
        <v>-0.1220740000000049</v>
      </c>
      <c r="AY1058">
        <v>66.153196999999992</v>
      </c>
      <c r="AZ1058">
        <v>66.069372000000001</v>
      </c>
      <c r="BA1058">
        <v>66.215561999999991</v>
      </c>
      <c r="BB1058">
        <v>66.116209999999995</v>
      </c>
      <c r="BC1058">
        <v>-57.457463000000004</v>
      </c>
      <c r="BD1058">
        <v>123.416766</v>
      </c>
      <c r="BE1058">
        <v>123.53960699999999</v>
      </c>
      <c r="BF1058">
        <v>123.41460799999999</v>
      </c>
      <c r="BG1058">
        <v>53.514552999999992</v>
      </c>
      <c r="BH1058">
        <v>-123.791146</v>
      </c>
    </row>
    <row r="1059" spans="1:60">
      <c r="A1059">
        <v>1060.265625</v>
      </c>
      <c r="B1059">
        <v>123.651123</v>
      </c>
      <c r="C1059">
        <v>-65.931702000000001</v>
      </c>
      <c r="D1059">
        <v>57.595824999999998</v>
      </c>
      <c r="F1059">
        <v>4.7088092137254942E-2</v>
      </c>
      <c r="G1059">
        <v>-2.1618166666666716E-2</v>
      </c>
      <c r="H1059">
        <v>-2.4038539215686237E-2</v>
      </c>
      <c r="I1059">
        <v>-4.6971986294117592E-2</v>
      </c>
      <c r="J1059">
        <v>-3.9694921568627528E-2</v>
      </c>
      <c r="K1059">
        <v>-3.2864927470588244E-2</v>
      </c>
      <c r="M1059">
        <v>9.5998525294117648E-2</v>
      </c>
      <c r="N1059">
        <v>-1.9876725490196097E-2</v>
      </c>
      <c r="O1059">
        <v>-1.394000000000005E-2</v>
      </c>
      <c r="P1059">
        <v>2.9154174509804509E-3</v>
      </c>
      <c r="Q1059">
        <v>0.13796584313725485</v>
      </c>
      <c r="R1059">
        <v>4.3385154901960793E-3</v>
      </c>
      <c r="T1059">
        <v>-7.6785000000000006E-2</v>
      </c>
      <c r="U1059">
        <v>-1.6907999999999999E-2</v>
      </c>
      <c r="V1059">
        <v>-4.9613999999999998E-2</v>
      </c>
      <c r="W1059">
        <v>1.0921999999999999E-2</v>
      </c>
      <c r="X1059">
        <v>-6.3745999999999997E-2</v>
      </c>
      <c r="Y1059">
        <v>7.3287000000000005E-2</v>
      </c>
      <c r="Z1059">
        <v>-5.8478000000000002E-2</v>
      </c>
      <c r="AB1059">
        <v>-65.497397000000007</v>
      </c>
      <c r="AC1059">
        <v>-14.422577</v>
      </c>
      <c r="AD1059">
        <v>-65.161027000000004</v>
      </c>
      <c r="AE1059">
        <v>57.402689000000002</v>
      </c>
      <c r="AF1059">
        <v>57.516376000000001</v>
      </c>
      <c r="AG1059">
        <v>57.391376000000001</v>
      </c>
      <c r="AH1059">
        <v>-66.263953999999998</v>
      </c>
      <c r="AJ1059">
        <v>65.873224000000008</v>
      </c>
      <c r="AK1059">
        <v>-57.584902999999997</v>
      </c>
      <c r="AL1059">
        <v>65.854917</v>
      </c>
      <c r="AM1059">
        <v>65.882087999999996</v>
      </c>
      <c r="AN1059">
        <v>8.8640000000000038E-3</v>
      </c>
      <c r="AO1059">
        <v>-57.659571</v>
      </c>
      <c r="AP1059">
        <v>-57.522537999999997</v>
      </c>
      <c r="AR1059">
        <v>-0.33225199999999688</v>
      </c>
      <c r="AS1059">
        <v>-0.19313599999999553</v>
      </c>
      <c r="AT1059">
        <v>0.43430499999999483</v>
      </c>
      <c r="AU1059">
        <v>0.77067499999999711</v>
      </c>
      <c r="AV1059">
        <v>1.102926999999994</v>
      </c>
      <c r="AW1059">
        <v>-7.9448999999996772E-2</v>
      </c>
      <c r="AX1059">
        <v>-0.20444899999999677</v>
      </c>
      <c r="AY1059">
        <v>65.942623999999995</v>
      </c>
      <c r="AZ1059">
        <v>65.867956000000007</v>
      </c>
      <c r="BA1059">
        <v>66.004988999999995</v>
      </c>
      <c r="BB1059">
        <v>65.914794000000001</v>
      </c>
      <c r="BC1059">
        <v>-57.654302999999999</v>
      </c>
      <c r="BD1059">
        <v>123.33439100000001</v>
      </c>
      <c r="BE1059">
        <v>123.44807800000001</v>
      </c>
      <c r="BF1059">
        <v>123.32307800000001</v>
      </c>
      <c r="BG1059">
        <v>51.509124999999997</v>
      </c>
      <c r="BH1059">
        <v>-123.859779</v>
      </c>
    </row>
    <row r="1060" spans="1:60">
      <c r="A1060">
        <v>1061.28125</v>
      </c>
      <c r="B1060">
        <v>123.742676</v>
      </c>
      <c r="C1060">
        <v>-65.780640000000005</v>
      </c>
      <c r="D1060">
        <v>57.691955999999998</v>
      </c>
      <c r="F1060">
        <v>6.2350092137254953E-2</v>
      </c>
      <c r="G1060">
        <v>-2.0550166666666717E-2</v>
      </c>
      <c r="H1060">
        <v>-2.1901539215686237E-2</v>
      </c>
      <c r="I1060">
        <v>-4.9108986294117592E-2</v>
      </c>
      <c r="J1060">
        <v>-3.7558921568627529E-2</v>
      </c>
      <c r="K1060">
        <v>-3.3932927470588244E-2</v>
      </c>
      <c r="M1060">
        <v>3.4954525294117647E-2</v>
      </c>
      <c r="N1060">
        <v>-1.8808725490196097E-2</v>
      </c>
      <c r="O1060">
        <v>-1.500900000000005E-2</v>
      </c>
      <c r="P1060">
        <v>3.9834174509804504E-3</v>
      </c>
      <c r="Q1060">
        <v>0.13796584313725485</v>
      </c>
      <c r="R1060">
        <v>3.2705154901960798E-3</v>
      </c>
      <c r="T1060">
        <v>-7.6785000000000006E-2</v>
      </c>
      <c r="U1060">
        <v>-1.6907999999999999E-2</v>
      </c>
      <c r="V1060">
        <v>-5.4191999999999997E-2</v>
      </c>
      <c r="W1060">
        <v>6.3439999999999998E-3</v>
      </c>
      <c r="X1060">
        <v>-6.3745999999999997E-2</v>
      </c>
      <c r="Y1060">
        <v>7.3287000000000005E-2</v>
      </c>
      <c r="Z1060">
        <v>-4.9320999999999997E-2</v>
      </c>
      <c r="AB1060">
        <v>-65.273039999999995</v>
      </c>
      <c r="AC1060">
        <v>-13.048964</v>
      </c>
      <c r="AD1060">
        <v>-65.051136999999997</v>
      </c>
      <c r="AE1060">
        <v>57.599564999999998</v>
      </c>
      <c r="AF1060">
        <v>57.713254999999997</v>
      </c>
      <c r="AG1060">
        <v>57.588256000000001</v>
      </c>
      <c r="AH1060">
        <v>-66.080800999999994</v>
      </c>
      <c r="AJ1060">
        <v>65.731318999999999</v>
      </c>
      <c r="AK1060">
        <v>-57.685611999999999</v>
      </c>
      <c r="AL1060">
        <v>65.703855000000004</v>
      </c>
      <c r="AM1060">
        <v>65.726448000000005</v>
      </c>
      <c r="AN1060">
        <v>-4.8710000000000003E-3</v>
      </c>
      <c r="AO1060">
        <v>-57.755701999999999</v>
      </c>
      <c r="AP1060">
        <v>-57.618668999999997</v>
      </c>
      <c r="AR1060">
        <v>-0.30016099999998858</v>
      </c>
      <c r="AS1060">
        <v>-9.2390999999999224E-2</v>
      </c>
      <c r="AT1060">
        <v>0.50760000000001071</v>
      </c>
      <c r="AU1060">
        <v>0.72950300000000823</v>
      </c>
      <c r="AV1060">
        <v>1.0296639999999968</v>
      </c>
      <c r="AW1060">
        <v>2.1298999999999069E-2</v>
      </c>
      <c r="AX1060">
        <v>-0.10369999999999635</v>
      </c>
      <c r="AY1060">
        <v>65.786984000000004</v>
      </c>
      <c r="AZ1060">
        <v>65.716894000000011</v>
      </c>
      <c r="BA1060">
        <v>65.853926999999999</v>
      </c>
      <c r="BB1060">
        <v>65.763732000000005</v>
      </c>
      <c r="BC1060">
        <v>-57.741276999999997</v>
      </c>
      <c r="BD1060">
        <v>123.380205</v>
      </c>
      <c r="BE1060">
        <v>123.49389500000001</v>
      </c>
      <c r="BF1060">
        <v>123.36889600000001</v>
      </c>
      <c r="BG1060">
        <v>52.731676000000007</v>
      </c>
      <c r="BH1060">
        <v>-123.77275699999998</v>
      </c>
    </row>
    <row r="1061" spans="1:60">
      <c r="A1061">
        <v>1062.265625</v>
      </c>
      <c r="B1061">
        <v>123.66027800000001</v>
      </c>
      <c r="C1061">
        <v>-65.835571000000002</v>
      </c>
      <c r="D1061">
        <v>57.719420999999997</v>
      </c>
      <c r="F1061">
        <v>4.7088092137254942E-2</v>
      </c>
      <c r="G1061">
        <v>-2.0550166666666717E-2</v>
      </c>
      <c r="H1061">
        <v>-2.4038539215686237E-2</v>
      </c>
      <c r="I1061">
        <v>-5.0176986294117591E-2</v>
      </c>
      <c r="J1061">
        <v>-3.6489921568627542E-2</v>
      </c>
      <c r="K1061">
        <v>-3.0727927470588244E-2</v>
      </c>
      <c r="M1061">
        <v>5.0215525294117651E-2</v>
      </c>
      <c r="N1061">
        <v>-1.7740725490196098E-2</v>
      </c>
      <c r="O1061">
        <v>-1.394000000000005E-2</v>
      </c>
      <c r="P1061">
        <v>5.0524174509804509E-3</v>
      </c>
      <c r="Q1061">
        <v>0.13903384313725486</v>
      </c>
      <c r="R1061">
        <v>3.2705154901960798E-3</v>
      </c>
      <c r="T1061">
        <v>-7.2206999999999993E-2</v>
      </c>
      <c r="U1061">
        <v>-1.6907999999999999E-2</v>
      </c>
      <c r="V1061">
        <v>-5.4191999999999997E-2</v>
      </c>
      <c r="W1061">
        <v>6.3439999999999998E-3</v>
      </c>
      <c r="X1061">
        <v>-6.3745999999999997E-2</v>
      </c>
      <c r="Y1061">
        <v>7.3287000000000005E-2</v>
      </c>
      <c r="Z1061">
        <v>-6.7636000000000002E-2</v>
      </c>
      <c r="AB1061">
        <v>-65.263883000000007</v>
      </c>
      <c r="AC1061">
        <v>-13.012333999999999</v>
      </c>
      <c r="AD1061">
        <v>-65.005350000000007</v>
      </c>
      <c r="AE1061">
        <v>57.636192999999999</v>
      </c>
      <c r="AF1061">
        <v>57.749884000000002</v>
      </c>
      <c r="AG1061">
        <v>57.624884999999999</v>
      </c>
      <c r="AH1061">
        <v>-66.039591999999999</v>
      </c>
      <c r="AJ1061">
        <v>65.767935000000008</v>
      </c>
      <c r="AK1061">
        <v>-57.713076999999998</v>
      </c>
      <c r="AL1061">
        <v>65.763363999999996</v>
      </c>
      <c r="AM1061">
        <v>65.781379000000001</v>
      </c>
      <c r="AN1061">
        <v>1.3444000000000005E-2</v>
      </c>
      <c r="AO1061">
        <v>-57.783166999999999</v>
      </c>
      <c r="AP1061">
        <v>-57.646133999999996</v>
      </c>
      <c r="AR1061">
        <v>-0.20402099999999734</v>
      </c>
      <c r="AS1061">
        <v>-8.3227999999998303E-2</v>
      </c>
      <c r="AT1061">
        <v>0.57168799999999464</v>
      </c>
      <c r="AU1061">
        <v>0.83022099999999455</v>
      </c>
      <c r="AV1061">
        <v>1.0342419999999919</v>
      </c>
      <c r="AW1061">
        <v>3.046300000000457E-2</v>
      </c>
      <c r="AX1061">
        <v>-9.4535999999997955E-2</v>
      </c>
      <c r="AY1061">
        <v>65.841915</v>
      </c>
      <c r="AZ1061">
        <v>65.771825000000007</v>
      </c>
      <c r="BA1061">
        <v>65.908857999999995</v>
      </c>
      <c r="BB1061">
        <v>65.818663000000001</v>
      </c>
      <c r="BC1061">
        <v>-57.787056999999997</v>
      </c>
      <c r="BD1061">
        <v>123.47176400000001</v>
      </c>
      <c r="BE1061">
        <v>123.585455</v>
      </c>
      <c r="BF1061">
        <v>123.46045599999999</v>
      </c>
      <c r="BG1061">
        <v>52.823237000000006</v>
      </c>
      <c r="BH1061">
        <v>-123.759013</v>
      </c>
    </row>
    <row r="1062" spans="1:60">
      <c r="A1062">
        <v>1063.28125</v>
      </c>
      <c r="B1062">
        <v>123.696899</v>
      </c>
      <c r="C1062">
        <v>-65.510559000000001</v>
      </c>
      <c r="D1062">
        <v>57.971190999999997</v>
      </c>
      <c r="F1062">
        <v>4.7088092137254942E-2</v>
      </c>
      <c r="G1062">
        <v>-2.0550166666666717E-2</v>
      </c>
      <c r="H1062">
        <v>-2.4038539215686237E-2</v>
      </c>
      <c r="I1062">
        <v>-5.0176986294117591E-2</v>
      </c>
      <c r="J1062">
        <v>-3.6489921568627542E-2</v>
      </c>
      <c r="K1062">
        <v>-3.3932927470588244E-2</v>
      </c>
      <c r="M1062">
        <v>6.5476525294117655E-2</v>
      </c>
      <c r="N1062">
        <v>-2.3081725490196096E-2</v>
      </c>
      <c r="O1062">
        <v>-1.287200000000005E-2</v>
      </c>
      <c r="P1062">
        <v>3.9834174509804504E-3</v>
      </c>
      <c r="Q1062">
        <v>0.14010284313725485</v>
      </c>
      <c r="R1062">
        <v>4.3385154901960793E-3</v>
      </c>
      <c r="T1062">
        <v>-7.2206999999999993E-2</v>
      </c>
      <c r="U1062">
        <v>-1.6907999999999999E-2</v>
      </c>
      <c r="V1062">
        <v>-4.9613999999999998E-2</v>
      </c>
      <c r="W1062">
        <v>1.0921999999999999E-2</v>
      </c>
      <c r="X1062">
        <v>-5.4587999999999998E-2</v>
      </c>
      <c r="Y1062">
        <v>7.3287000000000005E-2</v>
      </c>
      <c r="Z1062">
        <v>-5.8478000000000002E-2</v>
      </c>
      <c r="AB1062">
        <v>-65.053262000000004</v>
      </c>
      <c r="AC1062">
        <v>-13.195482999999999</v>
      </c>
      <c r="AD1062">
        <v>-64.753521000000006</v>
      </c>
      <c r="AE1062">
        <v>57.855960000000003</v>
      </c>
      <c r="AF1062">
        <v>57.965079000000003</v>
      </c>
      <c r="AG1062">
        <v>57.849235999999998</v>
      </c>
      <c r="AH1062">
        <v>-65.824387000000002</v>
      </c>
      <c r="AJ1062">
        <v>65.452081000000007</v>
      </c>
      <c r="AK1062">
        <v>-57.960268999999997</v>
      </c>
      <c r="AL1062">
        <v>65.438351999999995</v>
      </c>
      <c r="AM1062">
        <v>65.460944999999995</v>
      </c>
      <c r="AN1062">
        <v>8.8640000000000038E-3</v>
      </c>
      <c r="AO1062">
        <v>-58.025779</v>
      </c>
      <c r="AP1062">
        <v>-57.897903999999997</v>
      </c>
      <c r="AR1062">
        <v>-0.31382800000000088</v>
      </c>
      <c r="AS1062">
        <v>-0.11523099999999431</v>
      </c>
      <c r="AT1062">
        <v>0.45729699999999696</v>
      </c>
      <c r="AU1062">
        <v>0.75703799999999433</v>
      </c>
      <c r="AV1062">
        <v>1.0708659999999952</v>
      </c>
      <c r="AW1062">
        <v>-6.1119999999945662E-3</v>
      </c>
      <c r="AX1062">
        <v>-0.12195499999999981</v>
      </c>
      <c r="AY1062">
        <v>65.521480999999994</v>
      </c>
      <c r="AZ1062">
        <v>65.455971000000005</v>
      </c>
      <c r="BA1062">
        <v>65.583845999999994</v>
      </c>
      <c r="BB1062">
        <v>65.493651</v>
      </c>
      <c r="BC1062">
        <v>-58.029668999999998</v>
      </c>
      <c r="BD1062">
        <v>123.36651900000001</v>
      </c>
      <c r="BE1062">
        <v>123.475638</v>
      </c>
      <c r="BF1062">
        <v>123.35979499999999</v>
      </c>
      <c r="BG1062">
        <v>52.315076000000005</v>
      </c>
      <c r="BH1062">
        <v>-123.79557800000001</v>
      </c>
    </row>
    <row r="1063" spans="1:60">
      <c r="A1063">
        <v>1064.28125</v>
      </c>
      <c r="B1063">
        <v>123.765564</v>
      </c>
      <c r="C1063">
        <v>-65.647887999999995</v>
      </c>
      <c r="D1063">
        <v>57.788086</v>
      </c>
      <c r="F1063">
        <v>4.7088092137254942E-2</v>
      </c>
      <c r="G1063">
        <v>-2.0550166666666717E-2</v>
      </c>
      <c r="H1063">
        <v>-2.4038539215686237E-2</v>
      </c>
      <c r="I1063">
        <v>-4.9108986294117592E-2</v>
      </c>
      <c r="J1063">
        <v>-3.8626921568627542E-2</v>
      </c>
      <c r="K1063">
        <v>-3.2864927470588244E-2</v>
      </c>
      <c r="M1063">
        <v>8.0737525294117651E-2</v>
      </c>
      <c r="N1063">
        <v>-1.9876725490196097E-2</v>
      </c>
      <c r="O1063">
        <v>-1.394000000000005E-2</v>
      </c>
      <c r="P1063">
        <v>3.9834174509804504E-3</v>
      </c>
      <c r="Q1063">
        <v>0.13689784313725487</v>
      </c>
      <c r="R1063">
        <v>5.4065154901960788E-3</v>
      </c>
      <c r="T1063">
        <v>-8.1363000000000005E-2</v>
      </c>
      <c r="U1063">
        <v>-1.6907999999999999E-2</v>
      </c>
      <c r="V1063">
        <v>-5.4191999999999997E-2</v>
      </c>
      <c r="W1063">
        <v>-2.813E-3</v>
      </c>
      <c r="X1063">
        <v>-5.4587999999999998E-2</v>
      </c>
      <c r="Y1063">
        <v>7.3287000000000005E-2</v>
      </c>
      <c r="Z1063">
        <v>-4.9320999999999997E-2</v>
      </c>
      <c r="AB1063">
        <v>-65.048682999999997</v>
      </c>
      <c r="AC1063">
        <v>-13.245849</v>
      </c>
      <c r="AD1063">
        <v>-64.767257000000001</v>
      </c>
      <c r="AE1063">
        <v>57.833067999999997</v>
      </c>
      <c r="AF1063">
        <v>57.951343000000001</v>
      </c>
      <c r="AG1063">
        <v>57.821764999999999</v>
      </c>
      <c r="AH1063">
        <v>-65.838123999999993</v>
      </c>
      <c r="AJ1063">
        <v>65.598566999999989</v>
      </c>
      <c r="AK1063">
        <v>-57.790899000000003</v>
      </c>
      <c r="AL1063">
        <v>65.566524999999999</v>
      </c>
      <c r="AM1063">
        <v>65.593695999999994</v>
      </c>
      <c r="AN1063">
        <v>-4.8710000000000003E-3</v>
      </c>
      <c r="AO1063">
        <v>-57.842674000000002</v>
      </c>
      <c r="AP1063">
        <v>-57.714798999999999</v>
      </c>
      <c r="AR1063">
        <v>-0.19023599999999874</v>
      </c>
      <c r="AS1063">
        <v>4.4981999999997413E-2</v>
      </c>
      <c r="AT1063">
        <v>0.59920499999999777</v>
      </c>
      <c r="AU1063">
        <v>0.88063099999999395</v>
      </c>
      <c r="AV1063">
        <v>1.0708669999999927</v>
      </c>
      <c r="AW1063">
        <v>0.16325700000000154</v>
      </c>
      <c r="AX1063">
        <v>3.3678999999999348E-2</v>
      </c>
      <c r="AY1063">
        <v>65.645074999999991</v>
      </c>
      <c r="AZ1063">
        <v>65.593299999999999</v>
      </c>
      <c r="BA1063">
        <v>65.721174999999988</v>
      </c>
      <c r="BB1063">
        <v>65.630979999999994</v>
      </c>
      <c r="BC1063">
        <v>-57.837406999999999</v>
      </c>
      <c r="BD1063">
        <v>123.48095599999999</v>
      </c>
      <c r="BE1063">
        <v>123.599231</v>
      </c>
      <c r="BF1063">
        <v>123.46965299999999</v>
      </c>
      <c r="BG1063">
        <v>52.402038999999995</v>
      </c>
      <c r="BH1063">
        <v>-123.62620999999999</v>
      </c>
    </row>
    <row r="1064" spans="1:60">
      <c r="A1064">
        <v>1065.265625</v>
      </c>
      <c r="B1064">
        <v>123.669434</v>
      </c>
      <c r="C1064">
        <v>-65.528869999999998</v>
      </c>
      <c r="D1064">
        <v>57.975769</v>
      </c>
      <c r="F1064">
        <v>4.7088092137254942E-2</v>
      </c>
      <c r="G1064">
        <v>-2.0550166666666717E-2</v>
      </c>
      <c r="H1064">
        <v>-2.6175539215686237E-2</v>
      </c>
      <c r="I1064">
        <v>-5.0176986294117591E-2</v>
      </c>
      <c r="J1064">
        <v>-3.6489921568627542E-2</v>
      </c>
      <c r="K1064">
        <v>-3.2864927470588244E-2</v>
      </c>
      <c r="M1064">
        <v>5.0215525294117651E-2</v>
      </c>
      <c r="N1064">
        <v>-1.9876725490196097E-2</v>
      </c>
      <c r="O1064">
        <v>-1.394000000000005E-2</v>
      </c>
      <c r="P1064">
        <v>1.8474174509804514E-3</v>
      </c>
      <c r="Q1064">
        <v>0.14010284313725485</v>
      </c>
      <c r="R1064">
        <v>4.3385154901960793E-3</v>
      </c>
      <c r="T1064">
        <v>-7.2206999999999993E-2</v>
      </c>
      <c r="U1064">
        <v>-2.1486000000000002E-2</v>
      </c>
      <c r="V1064">
        <v>-6.3349000000000003E-2</v>
      </c>
      <c r="W1064">
        <v>1.0921999999999999E-2</v>
      </c>
      <c r="X1064">
        <v>-6.8324999999999997E-2</v>
      </c>
      <c r="Y1064">
        <v>7.3287000000000005E-2</v>
      </c>
      <c r="Z1064">
        <v>-5.3899000000000002E-2</v>
      </c>
      <c r="AB1064">
        <v>-65.007474999999999</v>
      </c>
      <c r="AC1064">
        <v>-12.632301999999999</v>
      </c>
      <c r="AD1064">
        <v>-64.753521000000006</v>
      </c>
      <c r="AE1064">
        <v>57.842224999999999</v>
      </c>
      <c r="AF1064">
        <v>57.960500000000003</v>
      </c>
      <c r="AG1064">
        <v>57.840079000000003</v>
      </c>
      <c r="AH1064">
        <v>-65.838123999999993</v>
      </c>
      <c r="AJ1064">
        <v>65.474970999999996</v>
      </c>
      <c r="AK1064">
        <v>-57.964846999999999</v>
      </c>
      <c r="AL1064">
        <v>65.456662999999992</v>
      </c>
      <c r="AM1064">
        <v>65.465520999999995</v>
      </c>
      <c r="AN1064">
        <v>-9.4500000000000001E-3</v>
      </c>
      <c r="AO1064">
        <v>-58.044094000000001</v>
      </c>
      <c r="AP1064">
        <v>-57.902481999999999</v>
      </c>
      <c r="AR1064">
        <v>-0.3092539999999957</v>
      </c>
      <c r="AS1064">
        <v>-0.13354400000000055</v>
      </c>
      <c r="AT1064">
        <v>0.52139499999999828</v>
      </c>
      <c r="AU1064">
        <v>0.77534899999999141</v>
      </c>
      <c r="AV1064">
        <v>1.0846029999999871</v>
      </c>
      <c r="AW1064">
        <v>-1.5268999999996424E-2</v>
      </c>
      <c r="AX1064">
        <v>-0.13568999999999676</v>
      </c>
      <c r="AY1064">
        <v>65.539791999999991</v>
      </c>
      <c r="AZ1064">
        <v>65.460544999999996</v>
      </c>
      <c r="BA1064">
        <v>65.602156999999991</v>
      </c>
      <c r="BB1064">
        <v>65.507384000000002</v>
      </c>
      <c r="BC1064">
        <v>-58.029668000000001</v>
      </c>
      <c r="BD1064">
        <v>123.371095</v>
      </c>
      <c r="BE1064">
        <v>123.48937000000001</v>
      </c>
      <c r="BF1064">
        <v>123.368949</v>
      </c>
      <c r="BG1064">
        <v>52.896568000000002</v>
      </c>
      <c r="BH1064">
        <v>-123.81389299999999</v>
      </c>
    </row>
    <row r="1065" spans="1:60">
      <c r="A1065">
        <v>1066.265625</v>
      </c>
      <c r="B1065">
        <v>123.669434</v>
      </c>
      <c r="C1065">
        <v>-65.597533999999996</v>
      </c>
      <c r="D1065">
        <v>57.939148000000003</v>
      </c>
      <c r="F1065">
        <v>6.2350092137254953E-2</v>
      </c>
      <c r="G1065">
        <v>-2.2687166666666717E-2</v>
      </c>
      <c r="H1065">
        <v>-2.5107539215686238E-2</v>
      </c>
      <c r="I1065">
        <v>-5.0176986294117591E-2</v>
      </c>
      <c r="J1065">
        <v>-3.7558921568627529E-2</v>
      </c>
      <c r="K1065">
        <v>-3.2864927470588244E-2</v>
      </c>
      <c r="M1065">
        <v>5.0215525294117651E-2</v>
      </c>
      <c r="N1065">
        <v>-2.0944725490196096E-2</v>
      </c>
      <c r="O1065">
        <v>-1.287200000000005E-2</v>
      </c>
      <c r="P1065">
        <v>3.9834174509804504E-3</v>
      </c>
      <c r="Q1065">
        <v>0.14010284313725485</v>
      </c>
      <c r="R1065">
        <v>5.4065154901960788E-3</v>
      </c>
      <c r="T1065">
        <v>-7.6785000000000006E-2</v>
      </c>
      <c r="U1065">
        <v>-1.6907999999999999E-2</v>
      </c>
      <c r="V1065">
        <v>-5.4191999999999997E-2</v>
      </c>
      <c r="W1065">
        <v>1.5500999999999999E-2</v>
      </c>
      <c r="X1065">
        <v>-6.3745999999999997E-2</v>
      </c>
      <c r="Y1065">
        <v>6.8708000000000005E-2</v>
      </c>
      <c r="Z1065">
        <v>-5.3899000000000002E-2</v>
      </c>
      <c r="AB1065">
        <v>-65.062419000000006</v>
      </c>
      <c r="AC1065">
        <v>-11.07554</v>
      </c>
      <c r="AD1065">
        <v>-64.776415</v>
      </c>
      <c r="AE1065">
        <v>57.819332000000003</v>
      </c>
      <c r="AF1065">
        <v>57.933028</v>
      </c>
      <c r="AG1065">
        <v>57.803449999999998</v>
      </c>
      <c r="AH1065">
        <v>-65.865596999999994</v>
      </c>
      <c r="AJ1065">
        <v>65.543634999999995</v>
      </c>
      <c r="AK1065">
        <v>-57.923647000000003</v>
      </c>
      <c r="AL1065">
        <v>65.520748999999995</v>
      </c>
      <c r="AM1065">
        <v>65.543341999999996</v>
      </c>
      <c r="AN1065">
        <v>-2.9299999999999465E-4</v>
      </c>
      <c r="AO1065">
        <v>-58.002894000000005</v>
      </c>
      <c r="AP1065">
        <v>-57.870440000000002</v>
      </c>
      <c r="AR1065">
        <v>-0.26806299999999794</v>
      </c>
      <c r="AS1065">
        <v>-0.11981600000000014</v>
      </c>
      <c r="AT1065">
        <v>0.53511499999999046</v>
      </c>
      <c r="AU1065">
        <v>0.82111899999999594</v>
      </c>
      <c r="AV1065">
        <v>1.0891819999999939</v>
      </c>
      <c r="AW1065">
        <v>-6.1200000000027899E-3</v>
      </c>
      <c r="AX1065">
        <v>-0.13569800000000498</v>
      </c>
      <c r="AY1065">
        <v>65.613034999999996</v>
      </c>
      <c r="AZ1065">
        <v>65.533788000000001</v>
      </c>
      <c r="BA1065">
        <v>65.666241999999997</v>
      </c>
      <c r="BB1065">
        <v>65.580625999999995</v>
      </c>
      <c r="BC1065">
        <v>-57.993047000000004</v>
      </c>
      <c r="BD1065">
        <v>123.416866</v>
      </c>
      <c r="BE1065">
        <v>123.530562</v>
      </c>
      <c r="BF1065">
        <v>123.40098399999999</v>
      </c>
      <c r="BG1065">
        <v>54.521993999999992</v>
      </c>
      <c r="BH1065">
        <v>-123.804745</v>
      </c>
    </row>
    <row r="1066" spans="1:60">
      <c r="A1066">
        <v>1067.28125</v>
      </c>
      <c r="B1066">
        <v>123.756409</v>
      </c>
      <c r="C1066">
        <v>-65.579223999999996</v>
      </c>
      <c r="D1066">
        <v>57.902526999999999</v>
      </c>
      <c r="F1066">
        <v>6.2350092137254953E-2</v>
      </c>
      <c r="G1066">
        <v>-2.0550166666666717E-2</v>
      </c>
      <c r="H1066">
        <v>-2.4038539215686237E-2</v>
      </c>
      <c r="I1066">
        <v>-5.1245986294117592E-2</v>
      </c>
      <c r="J1066">
        <v>-3.7558921568627529E-2</v>
      </c>
      <c r="K1066">
        <v>-3.3932927470588244E-2</v>
      </c>
      <c r="M1066">
        <v>6.5476525294117655E-2</v>
      </c>
      <c r="N1066">
        <v>-1.8808725490196097E-2</v>
      </c>
      <c r="O1066">
        <v>-1.394000000000005E-2</v>
      </c>
      <c r="P1066">
        <v>5.0524174509804509E-3</v>
      </c>
      <c r="Q1066">
        <v>0.14010284313725485</v>
      </c>
      <c r="R1066">
        <v>4.3385154901960793E-3</v>
      </c>
      <c r="T1066">
        <v>-7.2206999999999993E-2</v>
      </c>
      <c r="U1066">
        <v>-2.6065000000000001E-2</v>
      </c>
      <c r="V1066">
        <v>-5.8770000000000003E-2</v>
      </c>
      <c r="W1066">
        <v>1.0921999999999999E-2</v>
      </c>
      <c r="X1066">
        <v>-5.4587999999999998E-2</v>
      </c>
      <c r="Y1066">
        <v>7.3287000000000005E-2</v>
      </c>
      <c r="Z1066">
        <v>-5.3899000000000002E-2</v>
      </c>
      <c r="AB1066">
        <v>-65.135678999999996</v>
      </c>
      <c r="AC1066">
        <v>-10.741294</v>
      </c>
      <c r="AD1066">
        <v>-64.826780999999997</v>
      </c>
      <c r="AE1066">
        <v>57.782704000000003</v>
      </c>
      <c r="AF1066">
        <v>57.8964</v>
      </c>
      <c r="AG1066">
        <v>57.775979</v>
      </c>
      <c r="AH1066">
        <v>-65.897648000000004</v>
      </c>
      <c r="AJ1066">
        <v>65.525324999999995</v>
      </c>
      <c r="AK1066">
        <v>-57.891604999999998</v>
      </c>
      <c r="AL1066">
        <v>65.507016999999991</v>
      </c>
      <c r="AM1066">
        <v>65.520454000000001</v>
      </c>
      <c r="AN1066">
        <v>-4.8710000000000003E-3</v>
      </c>
      <c r="AO1066">
        <v>-57.957115000000002</v>
      </c>
      <c r="AP1066">
        <v>-57.829239999999999</v>
      </c>
      <c r="AR1066">
        <v>-0.31842400000000737</v>
      </c>
      <c r="AS1066">
        <v>-0.11982299999999668</v>
      </c>
      <c r="AT1066">
        <v>0.4435450000000003</v>
      </c>
      <c r="AU1066">
        <v>0.75244299999999953</v>
      </c>
      <c r="AV1066">
        <v>1.0708670000000069</v>
      </c>
      <c r="AW1066">
        <v>-6.1269999999993274E-3</v>
      </c>
      <c r="AX1066">
        <v>-0.12654799999999966</v>
      </c>
      <c r="AY1066">
        <v>65.59014599999999</v>
      </c>
      <c r="AZ1066">
        <v>65.524636000000001</v>
      </c>
      <c r="BA1066">
        <v>65.65251099999999</v>
      </c>
      <c r="BB1066">
        <v>65.553158999999994</v>
      </c>
      <c r="BC1066">
        <v>-57.956426</v>
      </c>
      <c r="BD1066">
        <v>123.36192800000001</v>
      </c>
      <c r="BE1066">
        <v>123.475624</v>
      </c>
      <c r="BF1066">
        <v>123.35520299999999</v>
      </c>
      <c r="BG1066">
        <v>54.83793</v>
      </c>
      <c r="BH1066">
        <v>-123.800175</v>
      </c>
    </row>
    <row r="1067" spans="1:60">
      <c r="A1067">
        <v>1068.28125</v>
      </c>
      <c r="B1067">
        <v>123.600769</v>
      </c>
      <c r="C1067">
        <v>-65.753174000000001</v>
      </c>
      <c r="D1067">
        <v>57.788086</v>
      </c>
      <c r="F1067">
        <v>6.2350092137254953E-2</v>
      </c>
      <c r="G1067">
        <v>-2.1618166666666716E-2</v>
      </c>
      <c r="H1067">
        <v>-2.5107539215686238E-2</v>
      </c>
      <c r="I1067">
        <v>-5.0176986294117591E-2</v>
      </c>
      <c r="J1067">
        <v>-3.6489921568627542E-2</v>
      </c>
      <c r="K1067">
        <v>-3.1796927470588245E-2</v>
      </c>
      <c r="M1067">
        <v>6.5476525294117655E-2</v>
      </c>
      <c r="N1067">
        <v>-2.0944725490196096E-2</v>
      </c>
      <c r="O1067">
        <v>-1.287200000000005E-2</v>
      </c>
      <c r="P1067">
        <v>3.9834174509804504E-3</v>
      </c>
      <c r="Q1067">
        <v>0.13796584313725485</v>
      </c>
      <c r="R1067">
        <v>4.3385154901960793E-3</v>
      </c>
      <c r="T1067">
        <v>-7.2206999999999993E-2</v>
      </c>
      <c r="U1067">
        <v>-1.6907999999999999E-2</v>
      </c>
      <c r="V1067">
        <v>-5.4191999999999997E-2</v>
      </c>
      <c r="W1067">
        <v>1.7650000000000001E-3</v>
      </c>
      <c r="X1067">
        <v>-5.9166999999999997E-2</v>
      </c>
      <c r="Y1067">
        <v>6.4130000000000006E-2</v>
      </c>
      <c r="Z1067">
        <v>-4.9320999999999997E-2</v>
      </c>
      <c r="AB1067">
        <v>-65.318826999999999</v>
      </c>
      <c r="AC1067">
        <v>-9.5691450000000007</v>
      </c>
      <c r="AD1067">
        <v>-65.032822999999993</v>
      </c>
      <c r="AE1067">
        <v>57.668241999999999</v>
      </c>
      <c r="AF1067">
        <v>57.795670000000001</v>
      </c>
      <c r="AG1067">
        <v>57.666091999999999</v>
      </c>
      <c r="AH1067">
        <v>-66.002960999999999</v>
      </c>
      <c r="AJ1067">
        <v>65.703852999999995</v>
      </c>
      <c r="AK1067">
        <v>-57.786321000000001</v>
      </c>
      <c r="AL1067">
        <v>65.680966999999995</v>
      </c>
      <c r="AM1067">
        <v>65.698982000000001</v>
      </c>
      <c r="AN1067">
        <v>-4.8710000000000003E-3</v>
      </c>
      <c r="AO1067">
        <v>-57.847253000000002</v>
      </c>
      <c r="AP1067">
        <v>-57.723956000000001</v>
      </c>
      <c r="AR1067">
        <v>-0.24978699999999776</v>
      </c>
      <c r="AS1067">
        <v>-0.11984400000000051</v>
      </c>
      <c r="AT1067">
        <v>0.43434700000000248</v>
      </c>
      <c r="AU1067">
        <v>0.72035100000000796</v>
      </c>
      <c r="AV1067">
        <v>0.97013800000000572</v>
      </c>
      <c r="AW1067">
        <v>7.5840000000013674E-3</v>
      </c>
      <c r="AX1067">
        <v>-0.12199400000000082</v>
      </c>
      <c r="AY1067">
        <v>65.754939000000007</v>
      </c>
      <c r="AZ1067">
        <v>65.694006999999999</v>
      </c>
      <c r="BA1067">
        <v>65.817304000000007</v>
      </c>
      <c r="BB1067">
        <v>65.736266000000001</v>
      </c>
      <c r="BC1067">
        <v>-57.837406999999999</v>
      </c>
      <c r="BD1067">
        <v>123.42141599999999</v>
      </c>
      <c r="BE1067">
        <v>123.548844</v>
      </c>
      <c r="BF1067">
        <v>123.41926599999999</v>
      </c>
      <c r="BG1067">
        <v>56.184029000000002</v>
      </c>
      <c r="BH1067">
        <v>-123.79104699999999</v>
      </c>
    </row>
    <row r="1068" spans="1:60">
      <c r="A1068">
        <v>1069.265625</v>
      </c>
      <c r="B1068">
        <v>123.614502</v>
      </c>
      <c r="C1068">
        <v>-65.721130000000002</v>
      </c>
      <c r="D1068">
        <v>57.824706999999997</v>
      </c>
      <c r="F1068">
        <v>4.7088092137254942E-2</v>
      </c>
      <c r="G1068">
        <v>-2.2687166666666717E-2</v>
      </c>
      <c r="H1068">
        <v>-2.4038539215686237E-2</v>
      </c>
      <c r="I1068">
        <v>-5.0176986294117591E-2</v>
      </c>
      <c r="J1068">
        <v>-3.8626921568627542E-2</v>
      </c>
      <c r="K1068">
        <v>-3.2864927470588244E-2</v>
      </c>
      <c r="M1068">
        <v>6.5476525294117655E-2</v>
      </c>
      <c r="N1068">
        <v>-1.9876725490196097E-2</v>
      </c>
      <c r="O1068">
        <v>-1.287200000000005E-2</v>
      </c>
      <c r="P1068">
        <v>3.9834174509804504E-3</v>
      </c>
      <c r="Q1068">
        <v>0.14010284313725485</v>
      </c>
      <c r="R1068">
        <v>4.3385154901960793E-3</v>
      </c>
      <c r="T1068">
        <v>-7.6785000000000006E-2</v>
      </c>
      <c r="U1068">
        <v>-2.1486000000000002E-2</v>
      </c>
      <c r="V1068">
        <v>-4.9613999999999998E-2</v>
      </c>
      <c r="W1068">
        <v>1.5500999999999999E-2</v>
      </c>
      <c r="X1068">
        <v>-6.3745999999999997E-2</v>
      </c>
      <c r="Y1068">
        <v>8.2444000000000003E-2</v>
      </c>
      <c r="Z1068">
        <v>-5.3899000000000002E-2</v>
      </c>
      <c r="AB1068">
        <v>-65.231831999999997</v>
      </c>
      <c r="AC1068">
        <v>-9.7889230000000005</v>
      </c>
      <c r="AD1068">
        <v>-64.950406000000001</v>
      </c>
      <c r="AE1068">
        <v>57.727761999999998</v>
      </c>
      <c r="AF1068">
        <v>57.855192000000002</v>
      </c>
      <c r="AG1068">
        <v>57.725614</v>
      </c>
      <c r="AH1068">
        <v>-65.948014999999998</v>
      </c>
      <c r="AJ1068">
        <v>65.667231000000001</v>
      </c>
      <c r="AK1068">
        <v>-57.809205999999996</v>
      </c>
      <c r="AL1068">
        <v>65.644345000000001</v>
      </c>
      <c r="AM1068">
        <v>65.671515999999997</v>
      </c>
      <c r="AN1068">
        <v>4.2850000000000041E-3</v>
      </c>
      <c r="AO1068">
        <v>-57.888452999999998</v>
      </c>
      <c r="AP1068">
        <v>-57.742262999999994</v>
      </c>
      <c r="AR1068">
        <v>-0.22688499999999578</v>
      </c>
      <c r="AS1068">
        <v>-9.6944999999998061E-2</v>
      </c>
      <c r="AT1068">
        <v>0.48929800000000512</v>
      </c>
      <c r="AU1068">
        <v>0.7707240000000013</v>
      </c>
      <c r="AV1068">
        <v>0.99760899999999708</v>
      </c>
      <c r="AW1068">
        <v>3.0485000000005869E-2</v>
      </c>
      <c r="AX1068">
        <v>-9.9092999999996323E-2</v>
      </c>
      <c r="AY1068">
        <v>65.736631000000003</v>
      </c>
      <c r="AZ1068">
        <v>65.657384000000008</v>
      </c>
      <c r="BA1068">
        <v>65.803573999999998</v>
      </c>
      <c r="BB1068">
        <v>65.699644000000006</v>
      </c>
      <c r="BC1068">
        <v>-57.878605999999998</v>
      </c>
      <c r="BD1068">
        <v>123.448892</v>
      </c>
      <c r="BE1068">
        <v>123.576322</v>
      </c>
      <c r="BF1068">
        <v>123.446744</v>
      </c>
      <c r="BG1068">
        <v>55.932207000000005</v>
      </c>
      <c r="BH1068">
        <v>-123.77272199999999</v>
      </c>
    </row>
    <row r="1069" spans="1:60">
      <c r="A1069">
        <v>1070.28125</v>
      </c>
      <c r="B1069">
        <v>123.600769</v>
      </c>
      <c r="C1069">
        <v>-65.505981000000006</v>
      </c>
      <c r="D1069">
        <v>58.049011</v>
      </c>
      <c r="F1069">
        <v>4.7088092137254942E-2</v>
      </c>
      <c r="G1069">
        <v>-2.1618166666666716E-2</v>
      </c>
      <c r="H1069">
        <v>-2.5107539215686238E-2</v>
      </c>
      <c r="I1069">
        <v>-5.2313986294117591E-2</v>
      </c>
      <c r="J1069">
        <v>-3.8626921568627542E-2</v>
      </c>
      <c r="K1069">
        <v>-3.2864927470588244E-2</v>
      </c>
      <c r="M1069">
        <v>3.4954525294117647E-2</v>
      </c>
      <c r="N1069">
        <v>-2.0944725490196096E-2</v>
      </c>
      <c r="O1069">
        <v>-1.287200000000005E-2</v>
      </c>
      <c r="P1069">
        <v>3.9834174509804504E-3</v>
      </c>
      <c r="Q1069">
        <v>0.14010284313725485</v>
      </c>
      <c r="R1069">
        <v>5.4065154901960788E-3</v>
      </c>
      <c r="T1069">
        <v>-7.2206999999999993E-2</v>
      </c>
      <c r="U1069">
        <v>-1.6907999999999999E-2</v>
      </c>
      <c r="V1069">
        <v>-5.4191999999999997E-2</v>
      </c>
      <c r="W1069">
        <v>1.0921999999999999E-2</v>
      </c>
      <c r="X1069">
        <v>-5.4587999999999998E-2</v>
      </c>
      <c r="Y1069">
        <v>7.3287000000000005E-2</v>
      </c>
      <c r="Z1069">
        <v>-5.3899000000000002E-2</v>
      </c>
      <c r="AB1069">
        <v>-65.012054000000006</v>
      </c>
      <c r="AC1069">
        <v>-9.3035789999999992</v>
      </c>
      <c r="AD1069">
        <v>-64.753521000000006</v>
      </c>
      <c r="AE1069">
        <v>57.938372999999999</v>
      </c>
      <c r="AF1069">
        <v>58.056651000000002</v>
      </c>
      <c r="AG1069">
        <v>57.931651000000002</v>
      </c>
      <c r="AH1069">
        <v>-65.746547000000007</v>
      </c>
      <c r="AJ1069">
        <v>65.452082000000004</v>
      </c>
      <c r="AK1069">
        <v>-58.038088999999999</v>
      </c>
      <c r="AL1069">
        <v>65.433774</v>
      </c>
      <c r="AM1069">
        <v>65.451789000000005</v>
      </c>
      <c r="AN1069">
        <v>-2.9299999999999465E-4</v>
      </c>
      <c r="AO1069">
        <v>-58.103599000000003</v>
      </c>
      <c r="AP1069">
        <v>-57.975724</v>
      </c>
      <c r="AR1069">
        <v>-0.24056600000000117</v>
      </c>
      <c r="AS1069">
        <v>-0.11063800000000157</v>
      </c>
      <c r="AT1069">
        <v>0.49392699999999934</v>
      </c>
      <c r="AU1069">
        <v>0.75245999999999924</v>
      </c>
      <c r="AV1069">
        <v>0.99302600000000041</v>
      </c>
      <c r="AW1069">
        <v>7.6400000000020896E-3</v>
      </c>
      <c r="AX1069">
        <v>-0.11735999999999791</v>
      </c>
      <c r="AY1069">
        <v>65.516902999999999</v>
      </c>
      <c r="AZ1069">
        <v>65.45139300000001</v>
      </c>
      <c r="BA1069">
        <v>65.579267999999999</v>
      </c>
      <c r="BB1069">
        <v>65.489073000000005</v>
      </c>
      <c r="BC1069">
        <v>-58.102910000000001</v>
      </c>
      <c r="BD1069">
        <v>123.444354</v>
      </c>
      <c r="BE1069">
        <v>123.56263200000001</v>
      </c>
      <c r="BF1069">
        <v>123.43763200000001</v>
      </c>
      <c r="BG1069">
        <v>56.202402000000006</v>
      </c>
      <c r="BH1069">
        <v>-123.795558</v>
      </c>
    </row>
    <row r="1070" spans="1:60">
      <c r="A1070">
        <v>1071.28125</v>
      </c>
      <c r="B1070">
        <v>123.61908</v>
      </c>
      <c r="C1070">
        <v>-65.547179999999997</v>
      </c>
      <c r="D1070">
        <v>58.030701000000001</v>
      </c>
      <c r="F1070">
        <v>6.2350092137254953E-2</v>
      </c>
      <c r="G1070">
        <v>-2.1618166666666716E-2</v>
      </c>
      <c r="H1070">
        <v>-2.5107539215686238E-2</v>
      </c>
      <c r="I1070">
        <v>-5.2313986294117591E-2</v>
      </c>
      <c r="J1070">
        <v>-3.8626921568627542E-2</v>
      </c>
      <c r="K1070">
        <v>-3.2864927470588244E-2</v>
      </c>
      <c r="M1070">
        <v>5.0215525294117651E-2</v>
      </c>
      <c r="N1070">
        <v>-1.9876725490196097E-2</v>
      </c>
      <c r="O1070">
        <v>-1.287200000000005E-2</v>
      </c>
      <c r="P1070">
        <v>3.9834174509804504E-3</v>
      </c>
      <c r="Q1070">
        <v>0.13903384313725486</v>
      </c>
      <c r="R1070">
        <v>3.2705154901960798E-3</v>
      </c>
      <c r="T1070">
        <v>-7.2206999999999993E-2</v>
      </c>
      <c r="U1070">
        <v>-1.6907999999999999E-2</v>
      </c>
      <c r="V1070">
        <v>-5.4191999999999997E-2</v>
      </c>
      <c r="W1070">
        <v>1.7650000000000001E-3</v>
      </c>
      <c r="X1070">
        <v>-6.3745999999999997E-2</v>
      </c>
      <c r="Y1070">
        <v>7.3287000000000005E-2</v>
      </c>
      <c r="Z1070">
        <v>-5.3899000000000002E-2</v>
      </c>
      <c r="AB1070">
        <v>-65.094470000000001</v>
      </c>
      <c r="AC1070">
        <v>-8.7770279999999996</v>
      </c>
      <c r="AD1070">
        <v>-64.822202000000004</v>
      </c>
      <c r="AE1070">
        <v>57.878852999999999</v>
      </c>
      <c r="AF1070">
        <v>57.997129000000001</v>
      </c>
      <c r="AG1070">
        <v>57.862971999999999</v>
      </c>
      <c r="AH1070">
        <v>-65.810650999999993</v>
      </c>
      <c r="AJ1070">
        <v>65.493280999999996</v>
      </c>
      <c r="AK1070">
        <v>-58.028936000000002</v>
      </c>
      <c r="AL1070">
        <v>65.474972999999991</v>
      </c>
      <c r="AM1070">
        <v>65.492987999999997</v>
      </c>
      <c r="AN1070">
        <v>-2.9299999999999465E-4</v>
      </c>
      <c r="AO1070">
        <v>-58.094447000000002</v>
      </c>
      <c r="AP1070">
        <v>-57.957414</v>
      </c>
      <c r="AR1070">
        <v>-0.26347099999999557</v>
      </c>
      <c r="AS1070">
        <v>-0.15184800000000109</v>
      </c>
      <c r="AT1070">
        <v>0.45270999999999617</v>
      </c>
      <c r="AU1070">
        <v>0.72497799999999302</v>
      </c>
      <c r="AV1070">
        <v>0.98844899999998859</v>
      </c>
      <c r="AW1070">
        <v>-3.3571999999999491E-2</v>
      </c>
      <c r="AX1070">
        <v>-0.16772900000000135</v>
      </c>
      <c r="AY1070">
        <v>65.548945000000003</v>
      </c>
      <c r="AZ1070">
        <v>65.483434000000003</v>
      </c>
      <c r="BA1070">
        <v>65.620466999999991</v>
      </c>
      <c r="BB1070">
        <v>65.530271999999997</v>
      </c>
      <c r="BC1070">
        <v>-58.084600000000002</v>
      </c>
      <c r="BD1070">
        <v>123.42603299999999</v>
      </c>
      <c r="BE1070">
        <v>123.544309</v>
      </c>
      <c r="BF1070">
        <v>123.410152</v>
      </c>
      <c r="BG1070">
        <v>56.770151999999996</v>
      </c>
      <c r="BH1070">
        <v>-123.841352</v>
      </c>
    </row>
    <row r="1071" spans="1:60">
      <c r="A1071">
        <v>1072.28125</v>
      </c>
      <c r="B1071">
        <v>123.65570099999999</v>
      </c>
      <c r="C1071">
        <v>-65.322875999999994</v>
      </c>
      <c r="D1071">
        <v>58.168030000000002</v>
      </c>
      <c r="F1071">
        <v>1.6564092137254946E-2</v>
      </c>
      <c r="G1071">
        <v>-2.2687166666666717E-2</v>
      </c>
      <c r="H1071">
        <v>-2.6175539215686237E-2</v>
      </c>
      <c r="I1071">
        <v>-4.9108986294117592E-2</v>
      </c>
      <c r="J1071">
        <v>-3.8626921568627542E-2</v>
      </c>
      <c r="K1071">
        <v>-3.1796927470588245E-2</v>
      </c>
      <c r="M1071">
        <v>6.5476525294117655E-2</v>
      </c>
      <c r="N1071">
        <v>-1.8808725490196097E-2</v>
      </c>
      <c r="O1071">
        <v>-1.1804000000000051E-2</v>
      </c>
      <c r="P1071">
        <v>2.9154174509804509E-3</v>
      </c>
      <c r="Q1071">
        <v>0.14010284313725485</v>
      </c>
      <c r="R1071">
        <v>3.2705154901960798E-3</v>
      </c>
      <c r="T1071">
        <v>-8.1363000000000005E-2</v>
      </c>
      <c r="U1071">
        <v>-1.2329E-2</v>
      </c>
      <c r="V1071">
        <v>-5.4191999999999997E-2</v>
      </c>
      <c r="W1071">
        <v>1.0921999999999999E-2</v>
      </c>
      <c r="X1071">
        <v>-6.8324999999999997E-2</v>
      </c>
      <c r="Y1071">
        <v>7.7866000000000005E-2</v>
      </c>
      <c r="Z1071">
        <v>-4.9320999999999997E-2</v>
      </c>
      <c r="AB1071">
        <v>-64.906743000000006</v>
      </c>
      <c r="AC1071">
        <v>-8.6762960000000007</v>
      </c>
      <c r="AD1071">
        <v>-64.648211000000003</v>
      </c>
      <c r="AE1071">
        <v>58.048257</v>
      </c>
      <c r="AF1071">
        <v>58.171115999999998</v>
      </c>
      <c r="AG1071">
        <v>58.032380000000003</v>
      </c>
      <c r="AH1071">
        <v>-65.641234999999995</v>
      </c>
      <c r="AJ1071">
        <v>65.273554999999988</v>
      </c>
      <c r="AK1071">
        <v>-58.157108000000001</v>
      </c>
      <c r="AL1071">
        <v>65.241512999999998</v>
      </c>
      <c r="AM1071">
        <v>65.268683999999993</v>
      </c>
      <c r="AN1071">
        <v>-4.8710000000000003E-3</v>
      </c>
      <c r="AO1071">
        <v>-58.236355000000003</v>
      </c>
      <c r="AP1071">
        <v>-58.090164000000001</v>
      </c>
      <c r="AR1071">
        <v>-0.31835900000000095</v>
      </c>
      <c r="AS1071">
        <v>-0.11977300000000213</v>
      </c>
      <c r="AT1071">
        <v>0.41613299999998787</v>
      </c>
      <c r="AU1071">
        <v>0.6746649999999903</v>
      </c>
      <c r="AV1071">
        <v>0.99302399999999125</v>
      </c>
      <c r="AW1071">
        <v>3.0859999999961474E-3</v>
      </c>
      <c r="AX1071">
        <v>-0.13564999999999827</v>
      </c>
      <c r="AY1071">
        <v>65.333797999999987</v>
      </c>
      <c r="AZ1071">
        <v>65.254550999999992</v>
      </c>
      <c r="BA1071">
        <v>65.400741999999994</v>
      </c>
      <c r="BB1071">
        <v>65.310547</v>
      </c>
      <c r="BC1071">
        <v>-58.217351000000001</v>
      </c>
      <c r="BD1071">
        <v>123.37113299999999</v>
      </c>
      <c r="BE1071">
        <v>123.49399199999999</v>
      </c>
      <c r="BF1071">
        <v>123.355256</v>
      </c>
      <c r="BG1071">
        <v>56.646579999999993</v>
      </c>
      <c r="BH1071">
        <v>-123.809265</v>
      </c>
    </row>
    <row r="1072" spans="1:60">
      <c r="A1072">
        <v>1073.28125</v>
      </c>
      <c r="B1072">
        <v>123.67401099999999</v>
      </c>
      <c r="C1072">
        <v>-65.446472</v>
      </c>
      <c r="D1072">
        <v>58.081054999999999</v>
      </c>
      <c r="F1072">
        <v>6.2350092137254953E-2</v>
      </c>
      <c r="G1072">
        <v>-2.1618166666666716E-2</v>
      </c>
      <c r="H1072">
        <v>-2.5107539215686238E-2</v>
      </c>
      <c r="I1072">
        <v>-5.0176986294117591E-2</v>
      </c>
      <c r="J1072">
        <v>-3.6489921568627542E-2</v>
      </c>
      <c r="K1072">
        <v>-3.0727927470588244E-2</v>
      </c>
      <c r="M1072">
        <v>3.4954525294117647E-2</v>
      </c>
      <c r="N1072">
        <v>-1.8808725490196097E-2</v>
      </c>
      <c r="O1072">
        <v>-1.394000000000005E-2</v>
      </c>
      <c r="P1072">
        <v>3.9834174509804504E-3</v>
      </c>
      <c r="Q1072">
        <v>0.14117084313725486</v>
      </c>
      <c r="R1072">
        <v>5.4065154901960788E-3</v>
      </c>
      <c r="T1072">
        <v>-7.2206999999999993E-2</v>
      </c>
      <c r="U1072">
        <v>-1.6907999999999999E-2</v>
      </c>
      <c r="V1072">
        <v>-4.9613999999999998E-2</v>
      </c>
      <c r="W1072">
        <v>2.0079E-2</v>
      </c>
      <c r="X1072">
        <v>-6.3745999999999997E-2</v>
      </c>
      <c r="Y1072">
        <v>7.7866000000000005E-2</v>
      </c>
      <c r="Z1072">
        <v>-5.3899000000000002E-2</v>
      </c>
      <c r="AB1072">
        <v>-64.980002999999996</v>
      </c>
      <c r="AC1072">
        <v>-8.5526710000000001</v>
      </c>
      <c r="AD1072">
        <v>-64.767257000000001</v>
      </c>
      <c r="AE1072">
        <v>57.970422999999997</v>
      </c>
      <c r="AF1072">
        <v>58.088701</v>
      </c>
      <c r="AG1072">
        <v>57.963701</v>
      </c>
      <c r="AH1072">
        <v>-65.709917000000004</v>
      </c>
      <c r="AJ1072">
        <v>65.392572999999999</v>
      </c>
      <c r="AK1072">
        <v>-58.060975999999997</v>
      </c>
      <c r="AL1072">
        <v>65.374264999999994</v>
      </c>
      <c r="AM1072">
        <v>65.396857999999995</v>
      </c>
      <c r="AN1072">
        <v>4.2850000000000041E-3</v>
      </c>
      <c r="AO1072">
        <v>-58.144801000000001</v>
      </c>
      <c r="AP1072">
        <v>-58.003188999999999</v>
      </c>
      <c r="AR1072">
        <v>-0.26344500000000437</v>
      </c>
      <c r="AS1072">
        <v>-0.11063200000000251</v>
      </c>
      <c r="AT1072">
        <v>0.46646900000000358</v>
      </c>
      <c r="AU1072">
        <v>0.67921499999999924</v>
      </c>
      <c r="AV1072">
        <v>0.94266000000000361</v>
      </c>
      <c r="AW1072">
        <v>7.6460000000011519E-3</v>
      </c>
      <c r="AX1072">
        <v>-0.11735399999999885</v>
      </c>
      <c r="AY1072">
        <v>65.466550999999995</v>
      </c>
      <c r="AZ1072">
        <v>65.382726000000005</v>
      </c>
      <c r="BA1072">
        <v>65.524338</v>
      </c>
      <c r="BB1072">
        <v>65.429563999999999</v>
      </c>
      <c r="BC1072">
        <v>-58.134954</v>
      </c>
      <c r="BD1072">
        <v>123.416895</v>
      </c>
      <c r="BE1072">
        <v>123.535173</v>
      </c>
      <c r="BF1072">
        <v>123.410173</v>
      </c>
      <c r="BG1072">
        <v>56.893800999999996</v>
      </c>
      <c r="BH1072">
        <v>-123.79097200000001</v>
      </c>
    </row>
    <row r="1073" spans="1:60">
      <c r="A1073">
        <v>1074.265625</v>
      </c>
      <c r="B1073">
        <v>123.683167</v>
      </c>
      <c r="C1073">
        <v>-65.776061999999996</v>
      </c>
      <c r="D1073">
        <v>57.746887000000001</v>
      </c>
      <c r="F1073">
        <v>4.7088092137254942E-2</v>
      </c>
      <c r="G1073">
        <v>-2.0550166666666717E-2</v>
      </c>
      <c r="H1073">
        <v>-2.6175539215686237E-2</v>
      </c>
      <c r="I1073">
        <v>-4.9108986294117592E-2</v>
      </c>
      <c r="J1073">
        <v>-3.8626921568627542E-2</v>
      </c>
      <c r="K1073">
        <v>-3.2864927470588244E-2</v>
      </c>
      <c r="M1073">
        <v>5.0215525294117651E-2</v>
      </c>
      <c r="N1073">
        <v>-1.8808725490196097E-2</v>
      </c>
      <c r="O1073">
        <v>-1.073500000000005E-2</v>
      </c>
      <c r="P1073">
        <v>3.9834174509804504E-3</v>
      </c>
      <c r="Q1073">
        <v>0.14117084313725486</v>
      </c>
      <c r="R1073">
        <v>4.3385154901960793E-3</v>
      </c>
      <c r="T1073">
        <v>-7.6785000000000006E-2</v>
      </c>
      <c r="U1073">
        <v>-2.6065000000000001E-2</v>
      </c>
      <c r="V1073">
        <v>-5.4191999999999997E-2</v>
      </c>
      <c r="W1073">
        <v>6.3439999999999998E-3</v>
      </c>
      <c r="X1073">
        <v>-5.9166999999999997E-2</v>
      </c>
      <c r="Y1073">
        <v>7.3287000000000005E-2</v>
      </c>
      <c r="Z1073">
        <v>-5.8478000000000002E-2</v>
      </c>
      <c r="AB1073">
        <v>-65.250146999999998</v>
      </c>
      <c r="AC1073">
        <v>-8.8640229999999995</v>
      </c>
      <c r="AD1073">
        <v>-65.124397000000002</v>
      </c>
      <c r="AE1073">
        <v>57.672820000000002</v>
      </c>
      <c r="AF1073">
        <v>57.795670000000001</v>
      </c>
      <c r="AG1073">
        <v>57.666091999999999</v>
      </c>
      <c r="AH1073">
        <v>-66.012118999999998</v>
      </c>
      <c r="AJ1073">
        <v>65.717584000000002</v>
      </c>
      <c r="AK1073">
        <v>-57.740543000000002</v>
      </c>
      <c r="AL1073">
        <v>65.699276999999995</v>
      </c>
      <c r="AM1073">
        <v>65.721869999999996</v>
      </c>
      <c r="AN1073">
        <v>4.2860000000000051E-3</v>
      </c>
      <c r="AO1073">
        <v>-57.806054000000003</v>
      </c>
      <c r="AP1073">
        <v>-57.6736</v>
      </c>
      <c r="AR1073">
        <v>-0.2360570000000024</v>
      </c>
      <c r="AS1073">
        <v>-7.4066999999999439E-2</v>
      </c>
      <c r="AT1073">
        <v>0.52591499999999769</v>
      </c>
      <c r="AU1073">
        <v>0.65166499999999417</v>
      </c>
      <c r="AV1073">
        <v>0.88772199999999657</v>
      </c>
      <c r="AW1073">
        <v>4.8783000000000243E-2</v>
      </c>
      <c r="AX1073">
        <v>-8.0795000000001949E-2</v>
      </c>
      <c r="AY1073">
        <v>65.782405999999995</v>
      </c>
      <c r="AZ1073">
        <v>65.716894999999994</v>
      </c>
      <c r="BA1073">
        <v>65.849348999999989</v>
      </c>
      <c r="BB1073">
        <v>65.749996999999993</v>
      </c>
      <c r="BC1073">
        <v>-57.805365000000002</v>
      </c>
      <c r="BD1073">
        <v>123.448882</v>
      </c>
      <c r="BE1073">
        <v>123.571732</v>
      </c>
      <c r="BF1073">
        <v>123.44215399999999</v>
      </c>
      <c r="BG1073">
        <v>56.912038999999993</v>
      </c>
      <c r="BH1073">
        <v>-123.759006</v>
      </c>
    </row>
    <row r="1074" spans="1:60">
      <c r="A1074">
        <v>1075.28125</v>
      </c>
      <c r="B1074">
        <v>123.614502</v>
      </c>
      <c r="C1074">
        <v>-65.597533999999996</v>
      </c>
      <c r="D1074">
        <v>57.957458000000003</v>
      </c>
      <c r="F1074">
        <v>4.7088092137254942E-2</v>
      </c>
      <c r="G1074">
        <v>-2.1618166666666716E-2</v>
      </c>
      <c r="H1074">
        <v>-2.5107539215686238E-2</v>
      </c>
      <c r="I1074">
        <v>-4.9108986294117592E-2</v>
      </c>
      <c r="J1074">
        <v>-3.6489921568627542E-2</v>
      </c>
      <c r="K1074">
        <v>-3.2864927470588244E-2</v>
      </c>
      <c r="M1074">
        <v>5.0215525294117651E-2</v>
      </c>
      <c r="N1074">
        <v>-1.9876725490196097E-2</v>
      </c>
      <c r="O1074">
        <v>-1.287200000000005E-2</v>
      </c>
      <c r="P1074">
        <v>3.9834174509804504E-3</v>
      </c>
      <c r="Q1074">
        <v>0.14117084313725486</v>
      </c>
      <c r="R1074">
        <v>5.4065154901960788E-3</v>
      </c>
      <c r="T1074">
        <v>-8.1363000000000005E-2</v>
      </c>
      <c r="U1074">
        <v>-1.2329E-2</v>
      </c>
      <c r="V1074">
        <v>-4.9613999999999998E-2</v>
      </c>
      <c r="W1074">
        <v>1.5500999999999999E-2</v>
      </c>
      <c r="X1074">
        <v>-5.9166999999999997E-2</v>
      </c>
      <c r="Y1074">
        <v>6.8708000000000005E-2</v>
      </c>
      <c r="Z1074">
        <v>-5.3899000000000002E-2</v>
      </c>
      <c r="AB1074">
        <v>-65.099048999999994</v>
      </c>
      <c r="AC1074">
        <v>-8.9418609999999994</v>
      </c>
      <c r="AD1074">
        <v>-64.845095999999998</v>
      </c>
      <c r="AE1074">
        <v>57.855960000000003</v>
      </c>
      <c r="AF1074">
        <v>57.978814</v>
      </c>
      <c r="AG1074">
        <v>57.844658000000003</v>
      </c>
      <c r="AH1074">
        <v>-65.828965999999994</v>
      </c>
      <c r="AJ1074">
        <v>65.543634999999995</v>
      </c>
      <c r="AK1074">
        <v>-57.941957000000002</v>
      </c>
      <c r="AL1074">
        <v>65.516171</v>
      </c>
      <c r="AM1074">
        <v>65.547919999999991</v>
      </c>
      <c r="AN1074">
        <v>4.2850000000000041E-3</v>
      </c>
      <c r="AO1074">
        <v>-58.016625000000005</v>
      </c>
      <c r="AP1074">
        <v>-57.888750000000002</v>
      </c>
      <c r="AR1074">
        <v>-0.23143199999999808</v>
      </c>
      <c r="AS1074">
        <v>-0.10149799999999942</v>
      </c>
      <c r="AT1074">
        <v>0.49848500000000229</v>
      </c>
      <c r="AU1074">
        <v>0.75243799999999794</v>
      </c>
      <c r="AV1074">
        <v>0.98386999999999603</v>
      </c>
      <c r="AW1074">
        <v>2.1355999999997266E-2</v>
      </c>
      <c r="AX1074">
        <v>-0.11280000000000001</v>
      </c>
      <c r="AY1074">
        <v>65.613034999999996</v>
      </c>
      <c r="AZ1074">
        <v>65.538366999999994</v>
      </c>
      <c r="BA1074">
        <v>65.666241999999997</v>
      </c>
      <c r="BB1074">
        <v>65.585205000000002</v>
      </c>
      <c r="BC1074">
        <v>-58.011357000000004</v>
      </c>
      <c r="BD1074">
        <v>123.45349400000001</v>
      </c>
      <c r="BE1074">
        <v>123.576348</v>
      </c>
      <c r="BF1074">
        <v>123.44219200000001</v>
      </c>
      <c r="BG1074">
        <v>56.655672999999993</v>
      </c>
      <c r="BH1074">
        <v>-123.786424</v>
      </c>
    </row>
    <row r="1075" spans="1:60">
      <c r="A1075">
        <v>1076.28125</v>
      </c>
      <c r="B1075">
        <v>123.66027800000001</v>
      </c>
      <c r="C1075">
        <v>-65.423584000000005</v>
      </c>
      <c r="D1075">
        <v>58.090209999999999</v>
      </c>
      <c r="F1075">
        <v>6.2350092137254953E-2</v>
      </c>
      <c r="G1075">
        <v>-2.1618166666666716E-2</v>
      </c>
      <c r="H1075">
        <v>-2.6175539215686237E-2</v>
      </c>
      <c r="I1075">
        <v>-5.1245986294117592E-2</v>
      </c>
      <c r="J1075">
        <v>-3.7558921568627529E-2</v>
      </c>
      <c r="K1075">
        <v>-3.1796927470588245E-2</v>
      </c>
      <c r="M1075">
        <v>6.5476525294117655E-2</v>
      </c>
      <c r="N1075">
        <v>-1.9876725490196097E-2</v>
      </c>
      <c r="O1075">
        <v>-1.394000000000005E-2</v>
      </c>
      <c r="P1075">
        <v>1.8474174509804514E-3</v>
      </c>
      <c r="Q1075">
        <v>0.13903384313725486</v>
      </c>
      <c r="R1075">
        <v>3.2705154901960798E-3</v>
      </c>
      <c r="T1075">
        <v>-7.2206999999999993E-2</v>
      </c>
      <c r="U1075">
        <v>-2.1486000000000002E-2</v>
      </c>
      <c r="V1075">
        <v>-4.9613999999999998E-2</v>
      </c>
      <c r="W1075">
        <v>1.5500999999999999E-2</v>
      </c>
      <c r="X1075">
        <v>-5.9166999999999997E-2</v>
      </c>
      <c r="Y1075">
        <v>7.7866000000000005E-2</v>
      </c>
      <c r="Z1075">
        <v>-4.9320999999999997E-2</v>
      </c>
      <c r="AB1075">
        <v>-64.993739000000005</v>
      </c>
      <c r="AC1075">
        <v>-9.0975380000000001</v>
      </c>
      <c r="AD1075">
        <v>-64.712312999999995</v>
      </c>
      <c r="AE1075">
        <v>57.970422999999997</v>
      </c>
      <c r="AF1075">
        <v>58.088701</v>
      </c>
      <c r="AG1075">
        <v>57.96828</v>
      </c>
      <c r="AH1075">
        <v>-65.709917000000004</v>
      </c>
      <c r="AJ1075">
        <v>65.374262999999999</v>
      </c>
      <c r="AK1075">
        <v>-58.074708999999999</v>
      </c>
      <c r="AL1075">
        <v>65.351376999999999</v>
      </c>
      <c r="AM1075">
        <v>65.37397</v>
      </c>
      <c r="AN1075">
        <v>-2.9300000000000159E-4</v>
      </c>
      <c r="AO1075">
        <v>-58.149377000000001</v>
      </c>
      <c r="AP1075">
        <v>-58.012343999999999</v>
      </c>
      <c r="AR1075">
        <v>-0.28633299999999906</v>
      </c>
      <c r="AS1075">
        <v>-0.11978700000000231</v>
      </c>
      <c r="AT1075">
        <v>0.42984500000000025</v>
      </c>
      <c r="AU1075">
        <v>0.71127100000001064</v>
      </c>
      <c r="AV1075">
        <v>0.99760400000000971</v>
      </c>
      <c r="AW1075">
        <v>-1.5089999999986503E-3</v>
      </c>
      <c r="AX1075">
        <v>-0.12192999999999898</v>
      </c>
      <c r="AY1075">
        <v>65.439085000000006</v>
      </c>
      <c r="AZ1075">
        <v>65.364417000000003</v>
      </c>
      <c r="BA1075">
        <v>65.501450000000006</v>
      </c>
      <c r="BB1075">
        <v>65.402098000000009</v>
      </c>
      <c r="BC1075">
        <v>-58.139530999999998</v>
      </c>
      <c r="BD1075">
        <v>123.394007</v>
      </c>
      <c r="BE1075">
        <v>123.51228500000001</v>
      </c>
      <c r="BF1075">
        <v>123.391864</v>
      </c>
      <c r="BG1075">
        <v>56.326046000000005</v>
      </c>
      <c r="BH1075">
        <v>-123.800127</v>
      </c>
    </row>
    <row r="1076" spans="1:60">
      <c r="A1076">
        <v>1077.265625</v>
      </c>
      <c r="B1076">
        <v>123.646545</v>
      </c>
      <c r="C1076">
        <v>-65.414428999999998</v>
      </c>
      <c r="D1076">
        <v>58.126831000000003</v>
      </c>
      <c r="F1076">
        <v>3.1826092137254944E-2</v>
      </c>
      <c r="G1076">
        <v>-2.3755166666666716E-2</v>
      </c>
      <c r="H1076">
        <v>-2.6175539215686237E-2</v>
      </c>
      <c r="I1076">
        <v>-5.1245986294117592E-2</v>
      </c>
      <c r="J1076">
        <v>-3.8626921568627542E-2</v>
      </c>
      <c r="K1076">
        <v>-3.3932927470588244E-2</v>
      </c>
      <c r="M1076">
        <v>5.0215525294117651E-2</v>
      </c>
      <c r="N1076">
        <v>-1.8808725490196097E-2</v>
      </c>
      <c r="O1076">
        <v>-1.394000000000005E-2</v>
      </c>
      <c r="P1076">
        <v>1.8474174509804514E-3</v>
      </c>
      <c r="Q1076">
        <v>0.14117084313725486</v>
      </c>
      <c r="R1076">
        <v>4.3385154901960793E-3</v>
      </c>
      <c r="T1076">
        <v>-7.6785000000000006E-2</v>
      </c>
      <c r="U1076">
        <v>-2.1486000000000002E-2</v>
      </c>
      <c r="V1076">
        <v>-5.4191999999999997E-2</v>
      </c>
      <c r="W1076">
        <v>1.0921999999999999E-2</v>
      </c>
      <c r="X1076">
        <v>-5.9166999999999997E-2</v>
      </c>
      <c r="Y1076">
        <v>7.7866000000000005E-2</v>
      </c>
      <c r="Z1076">
        <v>-5.8478000000000002E-2</v>
      </c>
      <c r="AB1076">
        <v>-64.975424000000004</v>
      </c>
      <c r="AC1076">
        <v>-9.0151210000000006</v>
      </c>
      <c r="AD1076">
        <v>-64.689419000000001</v>
      </c>
      <c r="AE1076">
        <v>57.988737</v>
      </c>
      <c r="AF1076">
        <v>58.107014999999997</v>
      </c>
      <c r="AG1076">
        <v>57.982016000000002</v>
      </c>
      <c r="AH1076">
        <v>-65.700759000000005</v>
      </c>
      <c r="AJ1076">
        <v>65.355951000000005</v>
      </c>
      <c r="AK1076">
        <v>-58.115909000000002</v>
      </c>
      <c r="AL1076">
        <v>65.337643999999997</v>
      </c>
      <c r="AM1076">
        <v>65.360236999999998</v>
      </c>
      <c r="AN1076">
        <v>4.2860000000000051E-3</v>
      </c>
      <c r="AO1076">
        <v>-58.185998000000005</v>
      </c>
      <c r="AP1076">
        <v>-58.048965000000003</v>
      </c>
      <c r="AR1076">
        <v>-0.28633000000000663</v>
      </c>
      <c r="AS1076">
        <v>-0.13809400000000238</v>
      </c>
      <c r="AT1076">
        <v>0.43900499999999454</v>
      </c>
      <c r="AU1076">
        <v>0.72500999999999749</v>
      </c>
      <c r="AV1076">
        <v>1.0113400000000041</v>
      </c>
      <c r="AW1076">
        <v>-1.9816000000005829E-2</v>
      </c>
      <c r="AX1076">
        <v>-0.14481500000000125</v>
      </c>
      <c r="AY1076">
        <v>65.425350999999992</v>
      </c>
      <c r="AZ1076">
        <v>65.355261999999996</v>
      </c>
      <c r="BA1076">
        <v>65.492294999999999</v>
      </c>
      <c r="BB1076">
        <v>65.392943000000002</v>
      </c>
      <c r="BC1076">
        <v>-58.185309000000004</v>
      </c>
      <c r="BD1076">
        <v>123.403166</v>
      </c>
      <c r="BE1076">
        <v>123.521444</v>
      </c>
      <c r="BF1076">
        <v>123.396445</v>
      </c>
      <c r="BG1076">
        <v>56.399307999999998</v>
      </c>
      <c r="BH1076">
        <v>-123.82759000000001</v>
      </c>
    </row>
    <row r="1077" spans="1:60">
      <c r="A1077">
        <v>1078.28125</v>
      </c>
      <c r="B1077">
        <v>123.651123</v>
      </c>
      <c r="C1077">
        <v>-65.313721000000001</v>
      </c>
      <c r="D1077">
        <v>58.218384</v>
      </c>
      <c r="F1077">
        <v>4.7088092137254942E-2</v>
      </c>
      <c r="G1077">
        <v>-2.2687166666666717E-2</v>
      </c>
      <c r="H1077">
        <v>-2.6175539215686237E-2</v>
      </c>
      <c r="I1077">
        <v>-5.1245986294117592E-2</v>
      </c>
      <c r="J1077">
        <v>-3.8626921568627542E-2</v>
      </c>
      <c r="K1077">
        <v>-3.2864927470588244E-2</v>
      </c>
      <c r="M1077">
        <v>6.5476525294117655E-2</v>
      </c>
      <c r="N1077">
        <v>-1.8808725490196097E-2</v>
      </c>
      <c r="O1077">
        <v>-1.500900000000005E-2</v>
      </c>
      <c r="P1077">
        <v>2.9154174509804509E-3</v>
      </c>
      <c r="Q1077">
        <v>0.14117084313725486</v>
      </c>
      <c r="R1077">
        <v>2.2015154901960793E-3</v>
      </c>
      <c r="T1077">
        <v>-7.6785000000000006E-2</v>
      </c>
      <c r="U1077">
        <v>-2.1486000000000002E-2</v>
      </c>
      <c r="V1077">
        <v>-5.8770000000000003E-2</v>
      </c>
      <c r="W1077">
        <v>1.5500999999999999E-2</v>
      </c>
      <c r="X1077">
        <v>-5.4587999999999998E-2</v>
      </c>
      <c r="Y1077">
        <v>7.7866000000000005E-2</v>
      </c>
      <c r="Z1077">
        <v>-5.8478000000000002E-2</v>
      </c>
      <c r="AB1077">
        <v>-64.897586000000004</v>
      </c>
      <c r="AC1077">
        <v>-9.2120049999999996</v>
      </c>
      <c r="AD1077">
        <v>-64.515428</v>
      </c>
      <c r="AE1077">
        <v>58.089464</v>
      </c>
      <c r="AF1077">
        <v>58.203166000000003</v>
      </c>
      <c r="AG1077">
        <v>58.082745000000003</v>
      </c>
      <c r="AH1077">
        <v>-65.590868</v>
      </c>
      <c r="AJ1077">
        <v>65.255243000000007</v>
      </c>
      <c r="AK1077">
        <v>-58.202883</v>
      </c>
      <c r="AL1077">
        <v>65.236936</v>
      </c>
      <c r="AM1077">
        <v>65.254951000000005</v>
      </c>
      <c r="AN1077">
        <v>-2.9200000000000059E-4</v>
      </c>
      <c r="AO1077">
        <v>-58.272972000000003</v>
      </c>
      <c r="AP1077">
        <v>-58.140518</v>
      </c>
      <c r="AR1077">
        <v>-0.27714699999999937</v>
      </c>
      <c r="AS1077">
        <v>-0.12892000000000081</v>
      </c>
      <c r="AT1077">
        <v>0.41613499999999704</v>
      </c>
      <c r="AU1077">
        <v>0.79829300000000103</v>
      </c>
      <c r="AV1077">
        <v>1.0754400000000004</v>
      </c>
      <c r="AW1077">
        <v>-1.5217999999997289E-2</v>
      </c>
      <c r="AX1077">
        <v>-0.13563899999999762</v>
      </c>
      <c r="AY1077">
        <v>65.329222000000001</v>
      </c>
      <c r="AZ1077">
        <v>65.259133000000006</v>
      </c>
      <c r="BA1077">
        <v>65.391587000000001</v>
      </c>
      <c r="BB1077">
        <v>65.292235000000005</v>
      </c>
      <c r="BC1077">
        <v>-58.276862000000001</v>
      </c>
      <c r="BD1077">
        <v>123.40318500000001</v>
      </c>
      <c r="BE1077">
        <v>123.516887</v>
      </c>
      <c r="BF1077">
        <v>123.396466</v>
      </c>
      <c r="BG1077">
        <v>56.101716000000003</v>
      </c>
      <c r="BH1077">
        <v>-123.809252</v>
      </c>
    </row>
    <row r="1078" spans="1:60">
      <c r="A1078">
        <v>1079.28125</v>
      </c>
      <c r="B1078">
        <v>123.632812</v>
      </c>
      <c r="C1078">
        <v>-65.144347999999994</v>
      </c>
      <c r="D1078">
        <v>58.374023000000001</v>
      </c>
      <c r="F1078">
        <v>4.7088092137254942E-2</v>
      </c>
      <c r="G1078">
        <v>-2.1618166666666716E-2</v>
      </c>
      <c r="H1078">
        <v>-2.6175539215686237E-2</v>
      </c>
      <c r="I1078">
        <v>-5.0176986294117591E-2</v>
      </c>
      <c r="J1078">
        <v>-3.8626921568627542E-2</v>
      </c>
      <c r="K1078">
        <v>-3.2864927470588244E-2</v>
      </c>
      <c r="M1078">
        <v>5.0215525294117651E-2</v>
      </c>
      <c r="N1078">
        <v>-2.0944725490196096E-2</v>
      </c>
      <c r="O1078">
        <v>-1.287200000000005E-2</v>
      </c>
      <c r="P1078">
        <v>2.9154174509804509E-3</v>
      </c>
      <c r="Q1078">
        <v>0.14330784313725486</v>
      </c>
      <c r="R1078">
        <v>3.2705154901960798E-3</v>
      </c>
      <c r="T1078">
        <v>-7.2206999999999993E-2</v>
      </c>
      <c r="U1078">
        <v>-2.1486000000000002E-2</v>
      </c>
      <c r="V1078">
        <v>-5.4191999999999997E-2</v>
      </c>
      <c r="W1078">
        <v>1.0921999999999999E-2</v>
      </c>
      <c r="X1078">
        <v>-5.9166999999999997E-2</v>
      </c>
      <c r="Y1078">
        <v>7.7866000000000005E-2</v>
      </c>
      <c r="Z1078">
        <v>-5.8478000000000002E-2</v>
      </c>
      <c r="AB1078">
        <v>-64.751067000000006</v>
      </c>
      <c r="AC1078">
        <v>-9.3539449999999995</v>
      </c>
      <c r="AD1078">
        <v>-64.364331000000007</v>
      </c>
      <c r="AE1078">
        <v>58.231397000000001</v>
      </c>
      <c r="AF1078">
        <v>58.354259999999996</v>
      </c>
      <c r="AG1078">
        <v>58.224682000000001</v>
      </c>
      <c r="AH1078">
        <v>-65.444345999999996</v>
      </c>
      <c r="AJ1078">
        <v>65.08587</v>
      </c>
      <c r="AK1078">
        <v>-58.363101</v>
      </c>
      <c r="AL1078">
        <v>65.072140999999988</v>
      </c>
      <c r="AM1078">
        <v>65.090155999999993</v>
      </c>
      <c r="AN1078">
        <v>4.2860000000000051E-3</v>
      </c>
      <c r="AO1078">
        <v>-58.433190000000003</v>
      </c>
      <c r="AP1078">
        <v>-58.296157000000001</v>
      </c>
      <c r="AR1078">
        <v>-0.29999800000000221</v>
      </c>
      <c r="AS1078">
        <v>-0.14262599999999992</v>
      </c>
      <c r="AT1078">
        <v>0.39328099999998756</v>
      </c>
      <c r="AU1078">
        <v>0.78001699999998664</v>
      </c>
      <c r="AV1078">
        <v>1.0800149999999888</v>
      </c>
      <c r="AW1078">
        <v>-1.9763000000004638E-2</v>
      </c>
      <c r="AX1078">
        <v>-0.14934099999999972</v>
      </c>
      <c r="AY1078">
        <v>65.155269999999987</v>
      </c>
      <c r="AZ1078">
        <v>65.085180999999992</v>
      </c>
      <c r="BA1078">
        <v>65.222213999999994</v>
      </c>
      <c r="BB1078">
        <v>65.122861999999998</v>
      </c>
      <c r="BC1078">
        <v>-58.432501000000002</v>
      </c>
      <c r="BD1078">
        <v>123.37574499999999</v>
      </c>
      <c r="BE1078">
        <v>123.49860799999999</v>
      </c>
      <c r="BF1078">
        <v>123.36903</v>
      </c>
      <c r="BG1078">
        <v>55.790402999999998</v>
      </c>
      <c r="BH1078">
        <v>-123.81836899999999</v>
      </c>
    </row>
    <row r="1079" spans="1:60">
      <c r="A1079">
        <v>1080.28125</v>
      </c>
      <c r="B1079">
        <v>123.628235</v>
      </c>
      <c r="C1079">
        <v>-65.208434999999994</v>
      </c>
      <c r="D1079">
        <v>58.360290999999997</v>
      </c>
      <c r="F1079">
        <v>3.1826092137254944E-2</v>
      </c>
      <c r="G1079">
        <v>-2.0550166666666717E-2</v>
      </c>
      <c r="H1079">
        <v>-2.5107539215686238E-2</v>
      </c>
      <c r="I1079">
        <v>-5.0176986294117591E-2</v>
      </c>
      <c r="J1079">
        <v>-3.6489921568627542E-2</v>
      </c>
      <c r="K1079">
        <v>-3.0727927470588244E-2</v>
      </c>
      <c r="M1079">
        <v>5.0215525294117651E-2</v>
      </c>
      <c r="N1079">
        <v>-1.9876725490196097E-2</v>
      </c>
      <c r="O1079">
        <v>-1.394000000000005E-2</v>
      </c>
      <c r="P1079">
        <v>3.9834174509804504E-3</v>
      </c>
      <c r="Q1079">
        <v>0.14010284313725485</v>
      </c>
      <c r="R1079">
        <v>3.2705154901960798E-3</v>
      </c>
      <c r="T1079">
        <v>-7.6785000000000006E-2</v>
      </c>
      <c r="U1079">
        <v>-1.6907999999999999E-2</v>
      </c>
      <c r="V1079">
        <v>-5.4191999999999997E-2</v>
      </c>
      <c r="W1079">
        <v>1.7650000000000001E-3</v>
      </c>
      <c r="X1079">
        <v>-5.9166999999999997E-2</v>
      </c>
      <c r="Y1079">
        <v>7.7866000000000005E-2</v>
      </c>
      <c r="Z1079">
        <v>-5.3899000000000002E-2</v>
      </c>
      <c r="AB1079">
        <v>-64.723595000000003</v>
      </c>
      <c r="AC1079">
        <v>-9.8438669999999995</v>
      </c>
      <c r="AD1079">
        <v>-64.346016000000006</v>
      </c>
      <c r="AE1079">
        <v>58.254289</v>
      </c>
      <c r="AF1079">
        <v>58.372574</v>
      </c>
      <c r="AG1079">
        <v>58.242995999999998</v>
      </c>
      <c r="AH1079">
        <v>-65.426029999999997</v>
      </c>
      <c r="AJ1079">
        <v>65.154535999999993</v>
      </c>
      <c r="AK1079">
        <v>-58.358525999999998</v>
      </c>
      <c r="AL1079">
        <v>65.131649999999993</v>
      </c>
      <c r="AM1079">
        <v>65.154242999999994</v>
      </c>
      <c r="AN1079">
        <v>-2.9299999999999465E-4</v>
      </c>
      <c r="AO1079">
        <v>-58.419457999999999</v>
      </c>
      <c r="AP1079">
        <v>-58.282424999999996</v>
      </c>
      <c r="AR1079">
        <v>-0.21759500000000287</v>
      </c>
      <c r="AS1079">
        <v>-0.1060019999999966</v>
      </c>
      <c r="AT1079">
        <v>0.48483999999999128</v>
      </c>
      <c r="AU1079">
        <v>0.8624189999999885</v>
      </c>
      <c r="AV1079">
        <v>1.0800139999999914</v>
      </c>
      <c r="AW1079">
        <v>1.2283000000003597E-2</v>
      </c>
      <c r="AX1079">
        <v>-0.11729499999999859</v>
      </c>
      <c r="AY1079">
        <v>65.2102</v>
      </c>
      <c r="AZ1079">
        <v>65.149267999999992</v>
      </c>
      <c r="BA1079">
        <v>65.286300999999995</v>
      </c>
      <c r="BB1079">
        <v>65.191526999999994</v>
      </c>
      <c r="BC1079">
        <v>-58.414189999999998</v>
      </c>
      <c r="BD1079">
        <v>123.46272399999999</v>
      </c>
      <c r="BE1079">
        <v>123.58100899999999</v>
      </c>
      <c r="BF1079">
        <v>123.45143099999999</v>
      </c>
      <c r="BG1079">
        <v>55.364567999999991</v>
      </c>
      <c r="BH1079">
        <v>-123.78632099999999</v>
      </c>
    </row>
    <row r="1080" spans="1:60">
      <c r="A1080">
        <v>1081.28125</v>
      </c>
      <c r="B1080">
        <v>123.687744</v>
      </c>
      <c r="C1080">
        <v>-65.043639999999996</v>
      </c>
      <c r="D1080">
        <v>58.479309000000001</v>
      </c>
      <c r="F1080">
        <v>4.7088092137254942E-2</v>
      </c>
      <c r="G1080">
        <v>-2.1618166666666716E-2</v>
      </c>
      <c r="H1080">
        <v>-2.6175539215686237E-2</v>
      </c>
      <c r="I1080">
        <v>-5.0176986294117591E-2</v>
      </c>
      <c r="J1080">
        <v>-3.6489921568627542E-2</v>
      </c>
      <c r="K1080">
        <v>-3.2864927470588244E-2</v>
      </c>
      <c r="M1080">
        <v>6.5476525294117655E-2</v>
      </c>
      <c r="N1080">
        <v>-1.9876725490196097E-2</v>
      </c>
      <c r="O1080">
        <v>-1.394000000000005E-2</v>
      </c>
      <c r="P1080">
        <v>3.9834174509804504E-3</v>
      </c>
      <c r="Q1080">
        <v>0.13903384313725486</v>
      </c>
      <c r="R1080">
        <v>2.2015154901960793E-3</v>
      </c>
      <c r="T1080">
        <v>-8.1363000000000005E-2</v>
      </c>
      <c r="U1080">
        <v>-1.6907999999999999E-2</v>
      </c>
      <c r="V1080">
        <v>-5.8770000000000003E-2</v>
      </c>
      <c r="W1080">
        <v>1.5500999999999999E-2</v>
      </c>
      <c r="X1080">
        <v>-5.4587999999999998E-2</v>
      </c>
      <c r="Y1080">
        <v>8.7023000000000003E-2</v>
      </c>
      <c r="Z1080">
        <v>-5.3899000000000002E-2</v>
      </c>
      <c r="AB1080">
        <v>-64.627442000000002</v>
      </c>
      <c r="AC1080">
        <v>-9.5187790000000003</v>
      </c>
      <c r="AD1080">
        <v>-64.254441999999997</v>
      </c>
      <c r="AE1080">
        <v>58.355015999999999</v>
      </c>
      <c r="AF1080">
        <v>58.473303000000001</v>
      </c>
      <c r="AG1080">
        <v>58.357461000000001</v>
      </c>
      <c r="AH1080">
        <v>-65.320717000000002</v>
      </c>
      <c r="AJ1080">
        <v>64.989740999999995</v>
      </c>
      <c r="AK1080">
        <v>-58.463808</v>
      </c>
      <c r="AL1080">
        <v>64.962277</v>
      </c>
      <c r="AM1080">
        <v>64.984870000000001</v>
      </c>
      <c r="AN1080">
        <v>-4.8710000000000003E-3</v>
      </c>
      <c r="AO1080">
        <v>-58.533897000000003</v>
      </c>
      <c r="AP1080">
        <v>-58.392285999999999</v>
      </c>
      <c r="AR1080">
        <v>-0.27707700000000557</v>
      </c>
      <c r="AS1080">
        <v>-0.12429300000000154</v>
      </c>
      <c r="AT1080">
        <v>0.41619799999999429</v>
      </c>
      <c r="AU1080">
        <v>0.78919799999999896</v>
      </c>
      <c r="AV1080">
        <v>1.0662750000000045</v>
      </c>
      <c r="AW1080">
        <v>-6.0059999999992897E-3</v>
      </c>
      <c r="AX1080">
        <v>-0.12184799999999996</v>
      </c>
      <c r="AY1080">
        <v>65.059140999999997</v>
      </c>
      <c r="AZ1080">
        <v>64.989052000000001</v>
      </c>
      <c r="BA1080">
        <v>65.130662999999998</v>
      </c>
      <c r="BB1080">
        <v>65.026731999999996</v>
      </c>
      <c r="BC1080">
        <v>-58.533208000000002</v>
      </c>
      <c r="BD1080">
        <v>123.39865599999999</v>
      </c>
      <c r="BE1080">
        <v>123.516943</v>
      </c>
      <c r="BF1080">
        <v>123.401101</v>
      </c>
      <c r="BG1080">
        <v>55.524860999999994</v>
      </c>
      <c r="BH1080">
        <v>-123.800026</v>
      </c>
    </row>
    <row r="1081" spans="1:60">
      <c r="A1081">
        <v>1082.265625</v>
      </c>
      <c r="B1081">
        <v>123.678589</v>
      </c>
      <c r="C1081">
        <v>-65.190124999999995</v>
      </c>
      <c r="D1081">
        <v>58.314514000000003</v>
      </c>
      <c r="F1081">
        <v>4.7088092137254942E-2</v>
      </c>
      <c r="G1081">
        <v>-2.2687166666666717E-2</v>
      </c>
      <c r="H1081">
        <v>-2.7243539215686237E-2</v>
      </c>
      <c r="I1081">
        <v>-5.3382986294117592E-2</v>
      </c>
      <c r="J1081">
        <v>-3.8626921568627542E-2</v>
      </c>
      <c r="K1081">
        <v>-3.2864927470588244E-2</v>
      </c>
      <c r="M1081">
        <v>6.5476525294117655E-2</v>
      </c>
      <c r="N1081">
        <v>-2.2012725490196096E-2</v>
      </c>
      <c r="O1081">
        <v>-1.500900000000005E-2</v>
      </c>
      <c r="P1081">
        <v>2.9154174509804509E-3</v>
      </c>
      <c r="Q1081">
        <v>0.14010284313725485</v>
      </c>
      <c r="R1081">
        <v>2.2015154901960793E-3</v>
      </c>
      <c r="T1081">
        <v>-1.2688E-2</v>
      </c>
      <c r="U1081">
        <v>1.9720999999999999E-2</v>
      </c>
      <c r="V1081">
        <v>7.4700000000000005E-4</v>
      </c>
      <c r="W1081">
        <v>5.6705999999999999E-2</v>
      </c>
      <c r="X1081">
        <v>-5.9166999999999997E-2</v>
      </c>
      <c r="Y1081">
        <v>0.13280900000000001</v>
      </c>
      <c r="Z1081">
        <v>-2.1846999999999998E-2</v>
      </c>
      <c r="AB1081">
        <v>-64.778538999999995</v>
      </c>
      <c r="AC1081">
        <v>-9.9858069999999994</v>
      </c>
      <c r="AD1081">
        <v>-64.410117999999997</v>
      </c>
      <c r="AE1081">
        <v>58.208503999999998</v>
      </c>
      <c r="AF1081">
        <v>58.326788000000001</v>
      </c>
      <c r="AG1081">
        <v>58.201788999999998</v>
      </c>
      <c r="AH1081">
        <v>-65.480975999999998</v>
      </c>
      <c r="AJ1081">
        <v>65.168278000000001</v>
      </c>
      <c r="AK1081">
        <v>-58.257808000000004</v>
      </c>
      <c r="AL1081">
        <v>65.177436999999998</v>
      </c>
      <c r="AM1081">
        <v>65.190871999999999</v>
      </c>
      <c r="AN1081">
        <v>2.2594E-2</v>
      </c>
      <c r="AO1081">
        <v>-58.373681000000005</v>
      </c>
      <c r="AP1081">
        <v>-58.181705000000001</v>
      </c>
      <c r="AR1081">
        <v>-0.29085100000000352</v>
      </c>
      <c r="AS1081">
        <v>-0.10601000000000482</v>
      </c>
      <c r="AT1081">
        <v>0.41158599999999979</v>
      </c>
      <c r="AU1081">
        <v>0.78000699999999767</v>
      </c>
      <c r="AV1081">
        <v>1.0708580000000012</v>
      </c>
      <c r="AW1081">
        <v>1.2273999999997898E-2</v>
      </c>
      <c r="AX1081">
        <v>-0.11272500000000463</v>
      </c>
      <c r="AY1081">
        <v>65.246831</v>
      </c>
      <c r="AZ1081">
        <v>65.130957999999993</v>
      </c>
      <c r="BA1081">
        <v>65.322933999999989</v>
      </c>
      <c r="BB1081">
        <v>65.209845999999999</v>
      </c>
      <c r="BC1081">
        <v>-58.336361000000004</v>
      </c>
      <c r="BD1081">
        <v>123.398629</v>
      </c>
      <c r="BE1081">
        <v>123.51691299999999</v>
      </c>
      <c r="BF1081">
        <v>123.39191399999999</v>
      </c>
      <c r="BG1081">
        <v>55.204317999999994</v>
      </c>
      <c r="BH1081">
        <v>-123.79549</v>
      </c>
    </row>
    <row r="1082" spans="1:60">
      <c r="A1082">
        <v>1083.28125</v>
      </c>
      <c r="B1082">
        <v>123.765564</v>
      </c>
      <c r="C1082">
        <v>-65.190124999999995</v>
      </c>
      <c r="D1082">
        <v>58.282471000000001</v>
      </c>
      <c r="F1082">
        <v>4.7088092137254942E-2</v>
      </c>
      <c r="G1082">
        <v>-2.2687166666666717E-2</v>
      </c>
      <c r="H1082">
        <v>-2.7243539215686237E-2</v>
      </c>
      <c r="I1082">
        <v>-5.1245986294117592E-2</v>
      </c>
      <c r="J1082">
        <v>-3.7558921568627529E-2</v>
      </c>
      <c r="K1082">
        <v>-3.1796927470588245E-2</v>
      </c>
      <c r="M1082">
        <v>5.0215525294117651E-2</v>
      </c>
      <c r="N1082">
        <v>-1.9876725490196097E-2</v>
      </c>
      <c r="O1082">
        <v>-1.500900000000005E-2</v>
      </c>
      <c r="P1082">
        <v>1.8474174509804514E-3</v>
      </c>
      <c r="Q1082">
        <v>0.14117084313725486</v>
      </c>
      <c r="R1082">
        <v>3.2705154901960798E-3</v>
      </c>
      <c r="T1082">
        <v>-1.2688E-2</v>
      </c>
      <c r="U1082">
        <v>2.4299999999999999E-2</v>
      </c>
      <c r="V1082">
        <v>7.4700000000000005E-4</v>
      </c>
      <c r="W1082">
        <v>5.2128000000000001E-2</v>
      </c>
      <c r="X1082">
        <v>-5.4587999999999998E-2</v>
      </c>
      <c r="Y1082">
        <v>0.14196600000000001</v>
      </c>
      <c r="Z1082">
        <v>-1.2689000000000001E-2</v>
      </c>
      <c r="AB1082">
        <v>-64.760225000000005</v>
      </c>
      <c r="AC1082">
        <v>-9.8667610000000003</v>
      </c>
      <c r="AD1082">
        <v>-64.414697000000004</v>
      </c>
      <c r="AE1082">
        <v>58.235975000000003</v>
      </c>
      <c r="AF1082">
        <v>58.340524000000002</v>
      </c>
      <c r="AG1082">
        <v>58.220103000000002</v>
      </c>
      <c r="AH1082">
        <v>-65.458082000000005</v>
      </c>
      <c r="AJ1082">
        <v>65.177436</v>
      </c>
      <c r="AK1082">
        <v>-58.230342999999998</v>
      </c>
      <c r="AL1082">
        <v>65.177436999999998</v>
      </c>
      <c r="AM1082">
        <v>65.190871999999999</v>
      </c>
      <c r="AN1082">
        <v>1.3436E-2</v>
      </c>
      <c r="AO1082">
        <v>-58.337059000000004</v>
      </c>
      <c r="AP1082">
        <v>-58.140505000000005</v>
      </c>
      <c r="AR1082">
        <v>-0.26795700000000977</v>
      </c>
      <c r="AS1082">
        <v>-4.649599999999765E-2</v>
      </c>
      <c r="AT1082">
        <v>0.42989999999998929</v>
      </c>
      <c r="AU1082">
        <v>0.7754279999999909</v>
      </c>
      <c r="AV1082">
        <v>1.0433850000000007</v>
      </c>
      <c r="AW1082">
        <v>5.805300000000102E-2</v>
      </c>
      <c r="AX1082">
        <v>-6.2367999999999313E-2</v>
      </c>
      <c r="AY1082">
        <v>65.242252999999991</v>
      </c>
      <c r="AZ1082">
        <v>65.135536999999999</v>
      </c>
      <c r="BA1082">
        <v>65.332090999999991</v>
      </c>
      <c r="BB1082">
        <v>65.214424999999991</v>
      </c>
      <c r="BC1082">
        <v>-58.295160000000003</v>
      </c>
      <c r="BD1082">
        <v>123.42609999999999</v>
      </c>
      <c r="BE1082">
        <v>123.530649</v>
      </c>
      <c r="BF1082">
        <v>123.41022799999999</v>
      </c>
      <c r="BG1082">
        <v>55.323363999999998</v>
      </c>
      <c r="BH1082">
        <v>-123.74055300000001</v>
      </c>
    </row>
    <row r="1083" spans="1:60">
      <c r="A1083">
        <v>1084.265625</v>
      </c>
      <c r="B1083">
        <v>123.683167</v>
      </c>
      <c r="C1083">
        <v>-65.158080999999996</v>
      </c>
      <c r="D1083">
        <v>58.369446000000003</v>
      </c>
      <c r="F1083">
        <v>9.2874092137254949E-2</v>
      </c>
      <c r="G1083">
        <v>-2.1618166666666716E-2</v>
      </c>
      <c r="H1083">
        <v>-2.6175539215686237E-2</v>
      </c>
      <c r="I1083">
        <v>-5.0176986294117591E-2</v>
      </c>
      <c r="J1083">
        <v>-3.7558921568627529E-2</v>
      </c>
      <c r="K1083">
        <v>-3.1796927470588245E-2</v>
      </c>
      <c r="M1083">
        <v>5.0215525294117651E-2</v>
      </c>
      <c r="N1083">
        <v>-1.8808725490196097E-2</v>
      </c>
      <c r="O1083">
        <v>-1.394000000000005E-2</v>
      </c>
      <c r="P1083">
        <v>2.9154174509804509E-3</v>
      </c>
      <c r="Q1083">
        <v>0.14117084313725486</v>
      </c>
      <c r="R1083">
        <v>3.2705154901960798E-3</v>
      </c>
      <c r="T1083">
        <v>-2.1843999999999999E-2</v>
      </c>
      <c r="U1083">
        <v>2.8878000000000001E-2</v>
      </c>
      <c r="V1083">
        <v>-3.8310000000000002E-3</v>
      </c>
      <c r="W1083">
        <v>5.6705999999999999E-2</v>
      </c>
      <c r="X1083">
        <v>-5.0008999999999998E-2</v>
      </c>
      <c r="Y1083">
        <v>0.14196600000000001</v>
      </c>
      <c r="Z1083">
        <v>-2.1846999999999998E-2</v>
      </c>
      <c r="AB1083">
        <v>-64.773961</v>
      </c>
      <c r="AC1083">
        <v>-10.333788999999999</v>
      </c>
      <c r="AD1083">
        <v>-64.423854000000006</v>
      </c>
      <c r="AE1083">
        <v>58.222239999999999</v>
      </c>
      <c r="AF1083">
        <v>58.340524000000002</v>
      </c>
      <c r="AG1083">
        <v>58.220103000000002</v>
      </c>
      <c r="AH1083">
        <v>-65.458082000000005</v>
      </c>
      <c r="AJ1083">
        <v>65.136234000000002</v>
      </c>
      <c r="AK1083">
        <v>-58.312740000000005</v>
      </c>
      <c r="AL1083">
        <v>65.136236999999994</v>
      </c>
      <c r="AM1083">
        <v>65.15424999999999</v>
      </c>
      <c r="AN1083">
        <v>1.8015999999999997E-2</v>
      </c>
      <c r="AO1083">
        <v>-58.419455000000006</v>
      </c>
      <c r="AP1083">
        <v>-58.227480000000007</v>
      </c>
      <c r="AR1083">
        <v>-0.30000100000000884</v>
      </c>
      <c r="AS1083">
        <v>-0.14720600000000417</v>
      </c>
      <c r="AT1083">
        <v>0.3841199999999958</v>
      </c>
      <c r="AU1083">
        <v>0.73422699999998997</v>
      </c>
      <c r="AV1083">
        <v>1.0342279999999988</v>
      </c>
      <c r="AW1083">
        <v>-2.8922000000001447E-2</v>
      </c>
      <c r="AX1083">
        <v>-0.14934300000000178</v>
      </c>
      <c r="AY1083">
        <v>65.214787000000001</v>
      </c>
      <c r="AZ1083">
        <v>65.108071999999993</v>
      </c>
      <c r="BA1083">
        <v>65.300046999999992</v>
      </c>
      <c r="BB1083">
        <v>65.186959000000002</v>
      </c>
      <c r="BC1083">
        <v>-58.391293000000005</v>
      </c>
      <c r="BD1083">
        <v>123.380321</v>
      </c>
      <c r="BE1083">
        <v>123.498605</v>
      </c>
      <c r="BF1083">
        <v>123.378184</v>
      </c>
      <c r="BG1083">
        <v>54.824292</v>
      </c>
      <c r="BH1083">
        <v>-123.827528</v>
      </c>
    </row>
    <row r="1084" spans="1:60">
      <c r="A1084">
        <v>1085.28125</v>
      </c>
      <c r="B1084">
        <v>123.77014200000001</v>
      </c>
      <c r="C1084">
        <v>-65.071106</v>
      </c>
      <c r="D1084">
        <v>58.378601000000003</v>
      </c>
      <c r="F1084">
        <v>4.7088092137254942E-2</v>
      </c>
      <c r="G1084">
        <v>-2.3755166666666716E-2</v>
      </c>
      <c r="H1084">
        <v>-2.5107539215686238E-2</v>
      </c>
      <c r="I1084">
        <v>-5.1245986294117592E-2</v>
      </c>
      <c r="J1084">
        <v>-3.7558921568627529E-2</v>
      </c>
      <c r="K1084">
        <v>-3.0727927470588244E-2</v>
      </c>
      <c r="M1084">
        <v>8.0737525294117651E-2</v>
      </c>
      <c r="N1084">
        <v>-1.8808725490196097E-2</v>
      </c>
      <c r="O1084">
        <v>-1.394000000000005E-2</v>
      </c>
      <c r="P1084">
        <v>2.9154174509804509E-3</v>
      </c>
      <c r="Q1084">
        <v>0.14223884313725488</v>
      </c>
      <c r="R1084">
        <v>3.2705154901960798E-3</v>
      </c>
      <c r="T1084">
        <v>-7.6785000000000006E-2</v>
      </c>
      <c r="U1084">
        <v>-1.2329E-2</v>
      </c>
      <c r="V1084">
        <v>-4.9613999999999998E-2</v>
      </c>
      <c r="W1084">
        <v>1.5500999999999999E-2</v>
      </c>
      <c r="X1084">
        <v>-6.3745999999999997E-2</v>
      </c>
      <c r="Y1084">
        <v>7.7866000000000005E-2</v>
      </c>
      <c r="Z1084">
        <v>-4.9320999999999997E-2</v>
      </c>
      <c r="AB1084">
        <v>-64.714437000000004</v>
      </c>
      <c r="AC1084">
        <v>-10.484887000000001</v>
      </c>
      <c r="AD1084">
        <v>-64.332279999999997</v>
      </c>
      <c r="AE1084">
        <v>58.304653000000002</v>
      </c>
      <c r="AF1084">
        <v>58.413781999999998</v>
      </c>
      <c r="AG1084">
        <v>58.288781999999998</v>
      </c>
      <c r="AH1084">
        <v>-65.384821000000002</v>
      </c>
      <c r="AJ1084">
        <v>65.021784999999994</v>
      </c>
      <c r="AK1084">
        <v>-58.363100000000003</v>
      </c>
      <c r="AL1084">
        <v>64.994320999999999</v>
      </c>
      <c r="AM1084">
        <v>65.021491999999995</v>
      </c>
      <c r="AN1084">
        <v>-2.9300000000000159E-4</v>
      </c>
      <c r="AO1084">
        <v>-58.442347000000005</v>
      </c>
      <c r="AP1084">
        <v>-58.300735000000003</v>
      </c>
      <c r="AR1084">
        <v>-0.31371500000000196</v>
      </c>
      <c r="AS1084">
        <v>-7.3948000000001457E-2</v>
      </c>
      <c r="AT1084">
        <v>0.35666899999999657</v>
      </c>
      <c r="AU1084">
        <v>0.73882600000000309</v>
      </c>
      <c r="AV1084">
        <v>1.0525410000000051</v>
      </c>
      <c r="AW1084">
        <v>3.5180999999994356E-2</v>
      </c>
      <c r="AX1084">
        <v>-8.9819000000005644E-2</v>
      </c>
      <c r="AY1084">
        <v>65.086607000000001</v>
      </c>
      <c r="AZ1084">
        <v>65.007360000000006</v>
      </c>
      <c r="BA1084">
        <v>65.148972000000001</v>
      </c>
      <c r="BB1084">
        <v>65.058777000000006</v>
      </c>
      <c r="BC1084">
        <v>-58.427922000000002</v>
      </c>
      <c r="BD1084">
        <v>123.375759</v>
      </c>
      <c r="BE1084">
        <v>123.484888</v>
      </c>
      <c r="BF1084">
        <v>123.359888</v>
      </c>
      <c r="BG1084">
        <v>54.586219</v>
      </c>
      <c r="BH1084">
        <v>-123.76342200000001</v>
      </c>
    </row>
    <row r="1085" spans="1:60">
      <c r="A1085">
        <v>1086.265625</v>
      </c>
      <c r="B1085">
        <v>123.63739</v>
      </c>
      <c r="C1085">
        <v>-65.368651999999997</v>
      </c>
      <c r="D1085">
        <v>58.190918000000003</v>
      </c>
      <c r="F1085">
        <v>6.2350092137254953E-2</v>
      </c>
      <c r="G1085">
        <v>-2.4824166666666717E-2</v>
      </c>
      <c r="H1085">
        <v>-2.6175539215686237E-2</v>
      </c>
      <c r="I1085">
        <v>-5.1245986294117592E-2</v>
      </c>
      <c r="J1085">
        <v>-3.8626921568627542E-2</v>
      </c>
      <c r="K1085">
        <v>-3.1796927470588245E-2</v>
      </c>
      <c r="M1085">
        <v>8.0737525294117651E-2</v>
      </c>
      <c r="N1085">
        <v>-1.8808725490196097E-2</v>
      </c>
      <c r="O1085">
        <v>-1.500900000000005E-2</v>
      </c>
      <c r="P1085">
        <v>3.9834174509804504E-3</v>
      </c>
      <c r="Q1085">
        <v>0.14117084313725486</v>
      </c>
      <c r="R1085">
        <v>3.2705154901960798E-3</v>
      </c>
      <c r="T1085">
        <v>-7.2206999999999993E-2</v>
      </c>
      <c r="U1085">
        <v>-1.2329E-2</v>
      </c>
      <c r="V1085">
        <v>-4.9613999999999998E-2</v>
      </c>
      <c r="W1085">
        <v>1.0921999999999999E-2</v>
      </c>
      <c r="X1085">
        <v>-5.4587999999999998E-2</v>
      </c>
      <c r="Y1085">
        <v>8.7023000000000003E-2</v>
      </c>
      <c r="Z1085">
        <v>-5.8478000000000002E-2</v>
      </c>
      <c r="AB1085">
        <v>-64.989159999999998</v>
      </c>
      <c r="AC1085">
        <v>-9.2120049999999996</v>
      </c>
      <c r="AD1085">
        <v>-64.693997999999993</v>
      </c>
      <c r="AE1085">
        <v>58.048257</v>
      </c>
      <c r="AF1085">
        <v>58.152800999999997</v>
      </c>
      <c r="AG1085">
        <v>58.041538000000003</v>
      </c>
      <c r="AH1085">
        <v>-65.636656000000002</v>
      </c>
      <c r="AJ1085">
        <v>65.310174000000004</v>
      </c>
      <c r="AK1085">
        <v>-58.179996000000003</v>
      </c>
      <c r="AL1085">
        <v>65.296444999999991</v>
      </c>
      <c r="AM1085">
        <v>65.319037999999992</v>
      </c>
      <c r="AN1085">
        <v>8.8640000000000038E-3</v>
      </c>
      <c r="AO1085">
        <v>-58.245506000000006</v>
      </c>
      <c r="AP1085">
        <v>-58.103895000000001</v>
      </c>
      <c r="AR1085">
        <v>-0.26800400000000479</v>
      </c>
      <c r="AS1085">
        <v>-0.14266100000000392</v>
      </c>
      <c r="AT1085">
        <v>0.37949199999999905</v>
      </c>
      <c r="AU1085">
        <v>0.67465400000000386</v>
      </c>
      <c r="AV1085">
        <v>0.94265800000000866</v>
      </c>
      <c r="AW1085">
        <v>-3.811700000000684E-2</v>
      </c>
      <c r="AX1085">
        <v>-0.14938000000000073</v>
      </c>
      <c r="AY1085">
        <v>65.379573999999991</v>
      </c>
      <c r="AZ1085">
        <v>65.314064000000002</v>
      </c>
      <c r="BA1085">
        <v>65.455674999999999</v>
      </c>
      <c r="BB1085">
        <v>65.356323000000003</v>
      </c>
      <c r="BC1085">
        <v>-58.249396000000004</v>
      </c>
      <c r="BD1085">
        <v>123.416909</v>
      </c>
      <c r="BE1085">
        <v>123.52145299999999</v>
      </c>
      <c r="BF1085">
        <v>123.41019</v>
      </c>
      <c r="BG1085">
        <v>56.156647</v>
      </c>
      <c r="BH1085">
        <v>-123.827574</v>
      </c>
    </row>
    <row r="1086" spans="1:60">
      <c r="A1086">
        <v>1087.28125</v>
      </c>
      <c r="B1086">
        <v>123.678589</v>
      </c>
      <c r="C1086">
        <v>-65.121459999999999</v>
      </c>
      <c r="D1086">
        <v>58.406067</v>
      </c>
      <c r="F1086">
        <v>6.2350092137254953E-2</v>
      </c>
      <c r="G1086">
        <v>-2.2687166666666717E-2</v>
      </c>
      <c r="H1086">
        <v>-2.6175539215686237E-2</v>
      </c>
      <c r="I1086">
        <v>-5.1245986294117592E-2</v>
      </c>
      <c r="J1086">
        <v>-3.7558921568627529E-2</v>
      </c>
      <c r="K1086">
        <v>-3.3932927470588244E-2</v>
      </c>
      <c r="M1086">
        <v>6.5476525294117655E-2</v>
      </c>
      <c r="N1086">
        <v>-1.8808725490196097E-2</v>
      </c>
      <c r="O1086">
        <v>-1.287200000000005E-2</v>
      </c>
      <c r="P1086">
        <v>2.9154174509804509E-3</v>
      </c>
      <c r="Q1086">
        <v>0.14117084313725486</v>
      </c>
      <c r="R1086">
        <v>2.2015154901960793E-3</v>
      </c>
      <c r="T1086">
        <v>-7.6785000000000006E-2</v>
      </c>
      <c r="U1086">
        <v>-1.2329E-2</v>
      </c>
      <c r="V1086">
        <v>-5.4191999999999997E-2</v>
      </c>
      <c r="W1086">
        <v>1.5500999999999999E-2</v>
      </c>
      <c r="X1086">
        <v>-5.4587999999999998E-2</v>
      </c>
      <c r="Y1086">
        <v>7.3287000000000005E-2</v>
      </c>
      <c r="Z1086">
        <v>-4.9320999999999997E-2</v>
      </c>
      <c r="AB1086">
        <v>-64.783118000000002</v>
      </c>
      <c r="AC1086">
        <v>-9.4546770000000002</v>
      </c>
      <c r="AD1086">
        <v>-64.400960999999995</v>
      </c>
      <c r="AE1086">
        <v>58.249710999999998</v>
      </c>
      <c r="AF1086">
        <v>58.363416999999998</v>
      </c>
      <c r="AG1086">
        <v>58.242995999999998</v>
      </c>
      <c r="AH1086">
        <v>-65.435187999999997</v>
      </c>
      <c r="AJ1086">
        <v>65.072138999999993</v>
      </c>
      <c r="AK1086">
        <v>-58.390566</v>
      </c>
      <c r="AL1086">
        <v>65.044674999999998</v>
      </c>
      <c r="AM1086">
        <v>65.067267999999999</v>
      </c>
      <c r="AN1086">
        <v>-4.8710000000000003E-3</v>
      </c>
      <c r="AO1086">
        <v>-58.460655000000003</v>
      </c>
      <c r="AP1086">
        <v>-58.33278</v>
      </c>
      <c r="AR1086">
        <v>-0.31372799999999756</v>
      </c>
      <c r="AS1086">
        <v>-0.15635600000000238</v>
      </c>
      <c r="AT1086">
        <v>0.33834199999999726</v>
      </c>
      <c r="AU1086">
        <v>0.72049900000000378</v>
      </c>
      <c r="AV1086">
        <v>1.0342270000000013</v>
      </c>
      <c r="AW1086">
        <v>-4.2650000000001853E-2</v>
      </c>
      <c r="AX1086">
        <v>-0.16307100000000219</v>
      </c>
      <c r="AY1086">
        <v>65.136960999999999</v>
      </c>
      <c r="AZ1086">
        <v>65.066872000000004</v>
      </c>
      <c r="BA1086">
        <v>65.194746999999992</v>
      </c>
      <c r="BB1086">
        <v>65.109131000000005</v>
      </c>
      <c r="BC1086">
        <v>-58.455387999999999</v>
      </c>
      <c r="BD1086">
        <v>123.371171</v>
      </c>
      <c r="BE1086">
        <v>123.484877</v>
      </c>
      <c r="BF1086">
        <v>123.36445599999999</v>
      </c>
      <c r="BG1086">
        <v>55.666782999999995</v>
      </c>
      <c r="BH1086">
        <v>-123.84125499999999</v>
      </c>
    </row>
    <row r="1087" spans="1:60">
      <c r="A1087">
        <v>1088.28125</v>
      </c>
      <c r="B1087">
        <v>123.651123</v>
      </c>
      <c r="C1087">
        <v>-65.190124999999995</v>
      </c>
      <c r="D1087">
        <v>58.309936999999998</v>
      </c>
      <c r="F1087">
        <v>4.7088092137254942E-2</v>
      </c>
      <c r="G1087">
        <v>-2.3755166666666716E-2</v>
      </c>
      <c r="H1087">
        <v>-2.6175539215686237E-2</v>
      </c>
      <c r="I1087">
        <v>-5.1245986294117592E-2</v>
      </c>
      <c r="J1087">
        <v>-3.7558921568627529E-2</v>
      </c>
      <c r="K1087">
        <v>-3.2864927470588244E-2</v>
      </c>
      <c r="M1087">
        <v>6.5476525294117655E-2</v>
      </c>
      <c r="N1087">
        <v>-2.0944725490196096E-2</v>
      </c>
      <c r="O1087">
        <v>-1.287200000000005E-2</v>
      </c>
      <c r="P1087">
        <v>1.8474174509804514E-3</v>
      </c>
      <c r="Q1087">
        <v>0.14223884313725488</v>
      </c>
      <c r="R1087">
        <v>2.2015154901960793E-3</v>
      </c>
      <c r="T1087">
        <v>-6.7627999999999994E-2</v>
      </c>
      <c r="U1087">
        <v>-1.6907999999999999E-2</v>
      </c>
      <c r="V1087">
        <v>-5.4191999999999997E-2</v>
      </c>
      <c r="W1087">
        <v>1.5500999999999999E-2</v>
      </c>
      <c r="X1087">
        <v>-6.3745999999999997E-2</v>
      </c>
      <c r="Y1087">
        <v>7.7866000000000005E-2</v>
      </c>
      <c r="Z1087">
        <v>-5.3899000000000002E-2</v>
      </c>
      <c r="AB1087">
        <v>-64.838063000000005</v>
      </c>
      <c r="AC1087">
        <v>-9.3081580000000006</v>
      </c>
      <c r="AD1087">
        <v>-64.460483999999994</v>
      </c>
      <c r="AE1087">
        <v>58.199347000000003</v>
      </c>
      <c r="AF1087">
        <v>58.313051999999999</v>
      </c>
      <c r="AG1087">
        <v>58.197209999999998</v>
      </c>
      <c r="AH1087">
        <v>-65.485555000000005</v>
      </c>
      <c r="AJ1087">
        <v>65.136225999999994</v>
      </c>
      <c r="AK1087">
        <v>-58.294435999999997</v>
      </c>
      <c r="AL1087">
        <v>65.122496999999996</v>
      </c>
      <c r="AM1087">
        <v>65.135932999999994</v>
      </c>
      <c r="AN1087">
        <v>-2.9299999999999465E-4</v>
      </c>
      <c r="AO1087">
        <v>-58.373683</v>
      </c>
      <c r="AP1087">
        <v>-58.232070999999998</v>
      </c>
      <c r="AR1087">
        <v>-0.2954300000000103</v>
      </c>
      <c r="AS1087">
        <v>-0.11058999999999486</v>
      </c>
      <c r="AT1087">
        <v>0.35206199999998944</v>
      </c>
      <c r="AU1087">
        <v>0.72964100000000087</v>
      </c>
      <c r="AV1087">
        <v>1.0250710000000112</v>
      </c>
      <c r="AW1087">
        <v>3.1150000000010891E-3</v>
      </c>
      <c r="AX1087">
        <v>-0.11272699999999958</v>
      </c>
      <c r="AY1087">
        <v>65.205625999999995</v>
      </c>
      <c r="AZ1087">
        <v>65.126379</v>
      </c>
      <c r="BA1087">
        <v>65.267990999999995</v>
      </c>
      <c r="BB1087">
        <v>65.173216999999994</v>
      </c>
      <c r="BC1087">
        <v>-58.363835999999999</v>
      </c>
      <c r="BD1087">
        <v>123.389472</v>
      </c>
      <c r="BE1087">
        <v>123.50317699999999</v>
      </c>
      <c r="BF1087">
        <v>123.38733499999999</v>
      </c>
      <c r="BG1087">
        <v>55.881966999999996</v>
      </c>
      <c r="BH1087">
        <v>-123.795492</v>
      </c>
    </row>
    <row r="1088" spans="1:60">
      <c r="A1088">
        <v>1089.265625</v>
      </c>
      <c r="B1088">
        <v>123.63739</v>
      </c>
      <c r="C1088">
        <v>-65.071106</v>
      </c>
      <c r="D1088">
        <v>58.483887000000003</v>
      </c>
      <c r="F1088">
        <v>6.2350092137254953E-2</v>
      </c>
      <c r="G1088">
        <v>-2.4824166666666717E-2</v>
      </c>
      <c r="H1088">
        <v>-2.6175539215686237E-2</v>
      </c>
      <c r="I1088">
        <v>-5.1245986294117592E-2</v>
      </c>
      <c r="J1088">
        <v>-3.8626921568627542E-2</v>
      </c>
      <c r="K1088">
        <v>-3.5001927470588244E-2</v>
      </c>
      <c r="M1088">
        <v>5.0215525294117651E-2</v>
      </c>
      <c r="N1088">
        <v>-2.0944725490196096E-2</v>
      </c>
      <c r="O1088">
        <v>-1.500900000000005E-2</v>
      </c>
      <c r="P1088">
        <v>3.9834174509804504E-3</v>
      </c>
      <c r="Q1088">
        <v>0.14223884313725488</v>
      </c>
      <c r="R1088">
        <v>2.2015154901960793E-3</v>
      </c>
      <c r="T1088">
        <v>-7.6785000000000006E-2</v>
      </c>
      <c r="U1088">
        <v>-1.6907999999999999E-2</v>
      </c>
      <c r="V1088">
        <v>-5.8770000000000003E-2</v>
      </c>
      <c r="W1088">
        <v>2.0079E-2</v>
      </c>
      <c r="X1088">
        <v>-5.9166999999999997E-2</v>
      </c>
      <c r="Y1088">
        <v>7.3287000000000005E-2</v>
      </c>
      <c r="Z1088">
        <v>-5.8478000000000002E-2</v>
      </c>
      <c r="AB1088">
        <v>-64.714437000000004</v>
      </c>
      <c r="AC1088">
        <v>-9.3447879999999994</v>
      </c>
      <c r="AD1088">
        <v>-64.318544000000003</v>
      </c>
      <c r="AE1088">
        <v>58.327545000000001</v>
      </c>
      <c r="AF1088">
        <v>58.436675000000001</v>
      </c>
      <c r="AG1088">
        <v>58.316254000000001</v>
      </c>
      <c r="AH1088">
        <v>-65.366506000000001</v>
      </c>
      <c r="AJ1088">
        <v>65.012628000000007</v>
      </c>
      <c r="AK1088">
        <v>-58.463808</v>
      </c>
      <c r="AL1088">
        <v>64.994320999999999</v>
      </c>
      <c r="AM1088">
        <v>65.012336000000005</v>
      </c>
      <c r="AN1088">
        <v>-2.9200000000000059E-4</v>
      </c>
      <c r="AO1088">
        <v>-58.543054000000005</v>
      </c>
      <c r="AP1088">
        <v>-58.410600000000002</v>
      </c>
      <c r="AR1088">
        <v>-0.29540000000000077</v>
      </c>
      <c r="AS1088">
        <v>-0.1563420000000022</v>
      </c>
      <c r="AT1088">
        <v>0.35666899999999657</v>
      </c>
      <c r="AU1088">
        <v>0.75256199999999751</v>
      </c>
      <c r="AV1088">
        <v>1.0479619999999983</v>
      </c>
      <c r="AW1088">
        <v>-4.7212000000001808E-2</v>
      </c>
      <c r="AX1088">
        <v>-0.16763300000000214</v>
      </c>
      <c r="AY1088">
        <v>65.091184999999996</v>
      </c>
      <c r="AZ1088">
        <v>65.011938999999998</v>
      </c>
      <c r="BA1088">
        <v>65.144392999999994</v>
      </c>
      <c r="BB1088">
        <v>65.054198</v>
      </c>
      <c r="BC1088">
        <v>-58.542365000000004</v>
      </c>
      <c r="BD1088">
        <v>123.398651</v>
      </c>
      <c r="BE1088">
        <v>123.50778099999999</v>
      </c>
      <c r="BF1088">
        <v>123.38736</v>
      </c>
      <c r="BG1088">
        <v>55.726317999999999</v>
      </c>
      <c r="BH1088">
        <v>-123.850393</v>
      </c>
    </row>
    <row r="1089" spans="1:60">
      <c r="A1089">
        <v>1090.28125</v>
      </c>
      <c r="B1089">
        <v>123.669434</v>
      </c>
      <c r="C1089">
        <v>-65.103149000000002</v>
      </c>
      <c r="D1089">
        <v>58.428955000000002</v>
      </c>
      <c r="F1089">
        <v>4.7088092137254942E-2</v>
      </c>
      <c r="G1089">
        <v>-2.5892166666666716E-2</v>
      </c>
      <c r="H1089">
        <v>-2.6175539215686237E-2</v>
      </c>
      <c r="I1089">
        <v>-5.1245986294117592E-2</v>
      </c>
      <c r="J1089">
        <v>-3.9694921568627528E-2</v>
      </c>
      <c r="K1089">
        <v>-3.5001927470588244E-2</v>
      </c>
      <c r="M1089">
        <v>6.5476525294117655E-2</v>
      </c>
      <c r="N1089">
        <v>-1.9876725490196097E-2</v>
      </c>
      <c r="O1089">
        <v>-1.394000000000005E-2</v>
      </c>
      <c r="P1089">
        <v>1.8474174509804514E-3</v>
      </c>
      <c r="Q1089">
        <v>0.14223884313725488</v>
      </c>
      <c r="R1089">
        <v>2.2015154901960793E-3</v>
      </c>
      <c r="T1089">
        <v>-7.6785000000000006E-2</v>
      </c>
      <c r="U1089">
        <v>-1.6907999999999999E-2</v>
      </c>
      <c r="V1089">
        <v>-4.9613999999999998E-2</v>
      </c>
      <c r="W1089">
        <v>1.5500999999999999E-2</v>
      </c>
      <c r="X1089">
        <v>-5.4587999999999998E-2</v>
      </c>
      <c r="Y1089">
        <v>9.1601000000000002E-2</v>
      </c>
      <c r="Z1089">
        <v>-5.3899000000000002E-2</v>
      </c>
      <c r="AB1089">
        <v>-64.696123</v>
      </c>
      <c r="AC1089">
        <v>-9.1021160000000005</v>
      </c>
      <c r="AD1089">
        <v>-64.300229000000002</v>
      </c>
      <c r="AE1089">
        <v>58.355015999999999</v>
      </c>
      <c r="AF1089">
        <v>58.464146</v>
      </c>
      <c r="AG1089">
        <v>58.343724999999999</v>
      </c>
      <c r="AH1089">
        <v>-65.339033000000001</v>
      </c>
      <c r="AJ1089">
        <v>65.049250000000001</v>
      </c>
      <c r="AK1089">
        <v>-58.413454000000002</v>
      </c>
      <c r="AL1089">
        <v>65.026364000000001</v>
      </c>
      <c r="AM1089">
        <v>65.053534999999997</v>
      </c>
      <c r="AN1089">
        <v>4.2850000000000041E-3</v>
      </c>
      <c r="AO1089">
        <v>-58.483543000000004</v>
      </c>
      <c r="AP1089">
        <v>-58.337354000000005</v>
      </c>
      <c r="AR1089">
        <v>-0.23588399999999865</v>
      </c>
      <c r="AS1089">
        <v>-7.3939000000002864E-2</v>
      </c>
      <c r="AT1089">
        <v>0.40702600000000189</v>
      </c>
      <c r="AU1089">
        <v>0.8029200000000003</v>
      </c>
      <c r="AV1089">
        <v>1.038803999999999</v>
      </c>
      <c r="AW1089">
        <v>3.519099999999753E-2</v>
      </c>
      <c r="AX1089">
        <v>-8.5230000000002804E-2</v>
      </c>
      <c r="AY1089">
        <v>65.118650000000002</v>
      </c>
      <c r="AZ1089">
        <v>65.048561000000007</v>
      </c>
      <c r="BA1089">
        <v>65.194749999999999</v>
      </c>
      <c r="BB1089">
        <v>65.086241000000001</v>
      </c>
      <c r="BC1089">
        <v>-58.482854000000003</v>
      </c>
      <c r="BD1089">
        <v>123.45816500000001</v>
      </c>
      <c r="BE1089">
        <v>123.567295</v>
      </c>
      <c r="BF1089">
        <v>123.44687400000001</v>
      </c>
      <c r="BG1089">
        <v>56.001033</v>
      </c>
      <c r="BH1089">
        <v>-123.767988</v>
      </c>
    </row>
    <row r="1090" spans="1:60">
      <c r="A1090">
        <v>1091.28125</v>
      </c>
      <c r="B1090">
        <v>123.646545</v>
      </c>
      <c r="C1090">
        <v>-65.071106</v>
      </c>
      <c r="D1090">
        <v>58.515929999999997</v>
      </c>
      <c r="F1090">
        <v>6.2350092137254953E-2</v>
      </c>
      <c r="G1090">
        <v>-2.4824166666666717E-2</v>
      </c>
      <c r="H1090">
        <v>-2.5107539215686238E-2</v>
      </c>
      <c r="I1090">
        <v>-5.0176986294117591E-2</v>
      </c>
      <c r="J1090">
        <v>-3.7558921568627529E-2</v>
      </c>
      <c r="K1090">
        <v>-3.5001927470588244E-2</v>
      </c>
      <c r="M1090">
        <v>5.0215525294117651E-2</v>
      </c>
      <c r="N1090">
        <v>-1.8808725490196097E-2</v>
      </c>
      <c r="O1090">
        <v>-1.500900000000005E-2</v>
      </c>
      <c r="P1090">
        <v>2.9154174509804509E-3</v>
      </c>
      <c r="Q1090">
        <v>0.14223884313725488</v>
      </c>
      <c r="R1090">
        <v>2.2015154901960793E-3</v>
      </c>
      <c r="T1090">
        <v>-7.2206999999999993E-2</v>
      </c>
      <c r="U1090">
        <v>-2.1486000000000002E-2</v>
      </c>
      <c r="V1090">
        <v>-4.9613999999999998E-2</v>
      </c>
      <c r="W1090">
        <v>1.5500999999999999E-2</v>
      </c>
      <c r="X1090">
        <v>-5.4587999999999998E-2</v>
      </c>
      <c r="Y1090">
        <v>8.2444000000000003E-2</v>
      </c>
      <c r="Z1090">
        <v>-4.9320999999999997E-2</v>
      </c>
      <c r="AB1090">
        <v>-64.622862999999995</v>
      </c>
      <c r="AC1090">
        <v>-12.000439999999999</v>
      </c>
      <c r="AD1090">
        <v>-64.181183000000004</v>
      </c>
      <c r="AE1090">
        <v>58.442008000000001</v>
      </c>
      <c r="AF1090">
        <v>58.564875999999998</v>
      </c>
      <c r="AG1090">
        <v>58.439875999999998</v>
      </c>
      <c r="AH1090">
        <v>-65.238298999999998</v>
      </c>
      <c r="AJ1090">
        <v>65.021784999999994</v>
      </c>
      <c r="AK1090">
        <v>-58.500428999999997</v>
      </c>
      <c r="AL1090">
        <v>64.998898999999994</v>
      </c>
      <c r="AM1090">
        <v>65.021491999999995</v>
      </c>
      <c r="AN1090">
        <v>-2.9300000000000159E-4</v>
      </c>
      <c r="AO1090">
        <v>-58.570518</v>
      </c>
      <c r="AP1090">
        <v>-58.433485999999995</v>
      </c>
      <c r="AR1090">
        <v>-0.16719299999999748</v>
      </c>
      <c r="AS1090">
        <v>-7.3921999999996046E-2</v>
      </c>
      <c r="AT1090">
        <v>0.44824300000000505</v>
      </c>
      <c r="AU1090">
        <v>0.88992299999999602</v>
      </c>
      <c r="AV1090">
        <v>1.0571159999999935</v>
      </c>
      <c r="AW1090">
        <v>4.8946000000000822E-2</v>
      </c>
      <c r="AX1090">
        <v>-7.6053999999999178E-2</v>
      </c>
      <c r="AY1090">
        <v>65.086607000000001</v>
      </c>
      <c r="AZ1090">
        <v>65.016518000000005</v>
      </c>
      <c r="BA1090">
        <v>65.153549999999996</v>
      </c>
      <c r="BB1090">
        <v>65.049620000000004</v>
      </c>
      <c r="BC1090">
        <v>-58.565250999999996</v>
      </c>
      <c r="BD1090">
        <v>123.513114</v>
      </c>
      <c r="BE1090">
        <v>123.635982</v>
      </c>
      <c r="BF1090">
        <v>123.510982</v>
      </c>
      <c r="BG1090">
        <v>53.070666000000003</v>
      </c>
      <c r="BH1090">
        <v>-123.754229</v>
      </c>
    </row>
    <row r="1091" spans="1:60">
      <c r="A1091">
        <v>1092.28125</v>
      </c>
      <c r="B1091">
        <v>123.71978799999999</v>
      </c>
      <c r="C1091">
        <v>-64.970398000000003</v>
      </c>
      <c r="D1091">
        <v>58.543396000000001</v>
      </c>
      <c r="F1091">
        <v>6.2350092137254953E-2</v>
      </c>
      <c r="G1091">
        <v>-2.4824166666666717E-2</v>
      </c>
      <c r="H1091">
        <v>-2.6175539215686237E-2</v>
      </c>
      <c r="I1091">
        <v>-5.1245986294117592E-2</v>
      </c>
      <c r="J1091">
        <v>-3.8626921568627542E-2</v>
      </c>
      <c r="K1091">
        <v>-3.5001927470588244E-2</v>
      </c>
      <c r="M1091">
        <v>5.0215525294117651E-2</v>
      </c>
      <c r="N1091">
        <v>-2.2012725490196096E-2</v>
      </c>
      <c r="O1091">
        <v>-1.500900000000005E-2</v>
      </c>
      <c r="P1091">
        <v>1.8474174509804514E-3</v>
      </c>
      <c r="Q1091">
        <v>0.14330784313725486</v>
      </c>
      <c r="R1091">
        <v>4.3385154901960793E-3</v>
      </c>
      <c r="T1091">
        <v>-7.6785000000000006E-2</v>
      </c>
      <c r="U1091">
        <v>-2.1486000000000002E-2</v>
      </c>
      <c r="V1091">
        <v>-5.4191999999999997E-2</v>
      </c>
      <c r="W1091">
        <v>1.5500999999999999E-2</v>
      </c>
      <c r="X1091">
        <v>-5.9166999999999997E-2</v>
      </c>
      <c r="Y1091">
        <v>7.7866000000000005E-2</v>
      </c>
      <c r="Z1091">
        <v>-5.3899000000000002E-2</v>
      </c>
      <c r="AB1091">
        <v>-64.613705999999993</v>
      </c>
      <c r="AC1091">
        <v>-12.110329</v>
      </c>
      <c r="AD1091">
        <v>-64.172025000000005</v>
      </c>
      <c r="AE1091">
        <v>58.446586000000003</v>
      </c>
      <c r="AF1091">
        <v>58.574033</v>
      </c>
      <c r="AG1091">
        <v>58.444454999999998</v>
      </c>
      <c r="AH1091">
        <v>-65.238298999999998</v>
      </c>
      <c r="AJ1091">
        <v>64.916499000000002</v>
      </c>
      <c r="AK1091">
        <v>-58.527895000000001</v>
      </c>
      <c r="AL1091">
        <v>64.893613000000002</v>
      </c>
      <c r="AM1091">
        <v>64.916206000000003</v>
      </c>
      <c r="AN1091">
        <v>-2.9299999999999465E-4</v>
      </c>
      <c r="AO1091">
        <v>-58.602563000000004</v>
      </c>
      <c r="AP1091">
        <v>-58.465530000000001</v>
      </c>
      <c r="AR1091">
        <v>-0.26790099999999484</v>
      </c>
      <c r="AS1091">
        <v>-9.6809999999997842E-2</v>
      </c>
      <c r="AT1091">
        <v>0.35669200000000956</v>
      </c>
      <c r="AU1091">
        <v>0.798372999999998</v>
      </c>
      <c r="AV1091">
        <v>1.0662739999999928</v>
      </c>
      <c r="AW1091">
        <v>3.0636999999998693E-2</v>
      </c>
      <c r="AX1091">
        <v>-9.8941000000003498E-2</v>
      </c>
      <c r="AY1091">
        <v>64.985899000000003</v>
      </c>
      <c r="AZ1091">
        <v>64.911231000000001</v>
      </c>
      <c r="BA1091">
        <v>65.048264000000003</v>
      </c>
      <c r="BB1091">
        <v>64.948912000000007</v>
      </c>
      <c r="BC1091">
        <v>-58.597295000000003</v>
      </c>
      <c r="BD1091">
        <v>123.41698400000001</v>
      </c>
      <c r="BE1091">
        <v>123.544431</v>
      </c>
      <c r="BF1091">
        <v>123.41485299999999</v>
      </c>
      <c r="BG1091">
        <v>52.860069000000003</v>
      </c>
      <c r="BH1091">
        <v>-123.781695</v>
      </c>
    </row>
    <row r="1092" spans="1:60">
      <c r="A1092">
        <v>1093.28125</v>
      </c>
      <c r="B1092">
        <v>123.60992400000001</v>
      </c>
      <c r="C1092">
        <v>-65.107726999999997</v>
      </c>
      <c r="D1092">
        <v>58.442687999999997</v>
      </c>
      <c r="F1092">
        <v>4.7088092137254942E-2</v>
      </c>
      <c r="G1092">
        <v>-2.3755166666666716E-2</v>
      </c>
      <c r="H1092">
        <v>-2.4038539215686237E-2</v>
      </c>
      <c r="I1092">
        <v>-5.3382986294117592E-2</v>
      </c>
      <c r="J1092">
        <v>-3.8626921568627542E-2</v>
      </c>
      <c r="K1092">
        <v>-3.3932927470588244E-2</v>
      </c>
      <c r="M1092">
        <v>5.0215525294117651E-2</v>
      </c>
      <c r="N1092">
        <v>-2.2012725490196096E-2</v>
      </c>
      <c r="O1092">
        <v>-1.500900000000005E-2</v>
      </c>
      <c r="P1092">
        <v>3.9834174509804504E-3</v>
      </c>
      <c r="Q1092">
        <v>0.14223884313725488</v>
      </c>
      <c r="R1092">
        <v>1.1335154901960798E-3</v>
      </c>
      <c r="T1092">
        <v>-7.2206999999999993E-2</v>
      </c>
      <c r="U1092">
        <v>-1.6907999999999999E-2</v>
      </c>
      <c r="V1092">
        <v>-4.9613999999999998E-2</v>
      </c>
      <c r="W1092">
        <v>1.0921999999999999E-2</v>
      </c>
      <c r="X1092">
        <v>-5.9166999999999997E-2</v>
      </c>
      <c r="Y1092">
        <v>8.7023000000000003E-2</v>
      </c>
      <c r="Z1092">
        <v>-5.8478000000000002E-2</v>
      </c>
      <c r="AB1092">
        <v>-64.714437000000004</v>
      </c>
      <c r="AC1092">
        <v>-11.693666</v>
      </c>
      <c r="AD1092">
        <v>-64.323122999999995</v>
      </c>
      <c r="AE1092">
        <v>58.345858999999997</v>
      </c>
      <c r="AF1092">
        <v>58.459567999999997</v>
      </c>
      <c r="AG1092">
        <v>58.339146999999997</v>
      </c>
      <c r="AH1092">
        <v>-65.348190000000002</v>
      </c>
      <c r="AJ1092">
        <v>65.049249000000003</v>
      </c>
      <c r="AK1092">
        <v>-58.431765999999996</v>
      </c>
      <c r="AL1092">
        <v>65.035519999999991</v>
      </c>
      <c r="AM1092">
        <v>65.058112999999992</v>
      </c>
      <c r="AN1092">
        <v>8.8640000000000038E-3</v>
      </c>
      <c r="AO1092">
        <v>-58.501854999999999</v>
      </c>
      <c r="AP1092">
        <v>-58.355664999999995</v>
      </c>
      <c r="AR1092">
        <v>-0.24046300000000542</v>
      </c>
      <c r="AS1092">
        <v>-9.682899999999961E-2</v>
      </c>
      <c r="AT1092">
        <v>0.39328999999999326</v>
      </c>
      <c r="AU1092">
        <v>0.78460400000000163</v>
      </c>
      <c r="AV1092">
        <v>1.0250670000000071</v>
      </c>
      <c r="AW1092">
        <v>1.688000000000045E-2</v>
      </c>
      <c r="AX1092">
        <v>-0.10354099999999988</v>
      </c>
      <c r="AY1092">
        <v>65.118648999999991</v>
      </c>
      <c r="AZ1092">
        <v>65.048559999999995</v>
      </c>
      <c r="BA1092">
        <v>65.194749999999999</v>
      </c>
      <c r="BB1092">
        <v>65.090818999999996</v>
      </c>
      <c r="BC1092">
        <v>-58.501165999999998</v>
      </c>
      <c r="BD1092">
        <v>123.453586</v>
      </c>
      <c r="BE1092">
        <v>123.567295</v>
      </c>
      <c r="BF1092">
        <v>123.44687399999999</v>
      </c>
      <c r="BG1092">
        <v>53.414060999999997</v>
      </c>
      <c r="BH1092">
        <v>-123.79087799999999</v>
      </c>
    </row>
    <row r="1093" spans="1:60">
      <c r="A1093">
        <v>1094.265625</v>
      </c>
      <c r="B1093">
        <v>123.63739</v>
      </c>
      <c r="C1093">
        <v>-65.162659000000005</v>
      </c>
      <c r="D1093">
        <v>58.419800000000002</v>
      </c>
      <c r="F1093">
        <v>7.7612092137254951E-2</v>
      </c>
      <c r="G1093">
        <v>-2.3755166666666716E-2</v>
      </c>
      <c r="H1093">
        <v>-2.6175539215686237E-2</v>
      </c>
      <c r="I1093">
        <v>-5.1245986294117592E-2</v>
      </c>
      <c r="J1093">
        <v>-3.7558921568627529E-2</v>
      </c>
      <c r="K1093">
        <v>-3.3932927470588244E-2</v>
      </c>
      <c r="M1093">
        <v>8.0737525294117651E-2</v>
      </c>
      <c r="N1093">
        <v>-2.2012725490196096E-2</v>
      </c>
      <c r="O1093">
        <v>-1.1804000000000051E-2</v>
      </c>
      <c r="P1093">
        <v>3.9834174509804504E-3</v>
      </c>
      <c r="Q1093">
        <v>0.14223884313725488</v>
      </c>
      <c r="R1093">
        <v>2.2015154901960793E-3</v>
      </c>
      <c r="T1093">
        <v>-6.7627999999999994E-2</v>
      </c>
      <c r="U1093">
        <v>-1.2329E-2</v>
      </c>
      <c r="V1093">
        <v>-5.8770000000000003E-2</v>
      </c>
      <c r="W1093">
        <v>1.5500999999999999E-2</v>
      </c>
      <c r="X1093">
        <v>-6.3745999999999997E-2</v>
      </c>
      <c r="Y1093">
        <v>9.1601000000000002E-2</v>
      </c>
      <c r="Z1093">
        <v>-5.3899000000000002E-2</v>
      </c>
      <c r="AB1093">
        <v>-64.787696999999994</v>
      </c>
      <c r="AC1093">
        <v>-12.668931000000001</v>
      </c>
      <c r="AD1093">
        <v>-64.414697000000004</v>
      </c>
      <c r="AE1093">
        <v>58.290917</v>
      </c>
      <c r="AF1093">
        <v>58.404623999999998</v>
      </c>
      <c r="AG1093">
        <v>58.288781999999998</v>
      </c>
      <c r="AH1093">
        <v>-65.398556999999997</v>
      </c>
      <c r="AJ1093">
        <v>65.108760000000004</v>
      </c>
      <c r="AK1093">
        <v>-58.404299000000002</v>
      </c>
      <c r="AL1093">
        <v>65.095031000000006</v>
      </c>
      <c r="AM1093">
        <v>65.103889000000009</v>
      </c>
      <c r="AN1093">
        <v>-4.8710000000000003E-3</v>
      </c>
      <c r="AO1093">
        <v>-58.483546000000004</v>
      </c>
      <c r="AP1093">
        <v>-58.328199000000005</v>
      </c>
      <c r="AR1093">
        <v>-0.23589799999999173</v>
      </c>
      <c r="AS1093">
        <v>-0.12888300000000186</v>
      </c>
      <c r="AT1093">
        <v>0.37496200000001068</v>
      </c>
      <c r="AU1093">
        <v>0.74796200000000113</v>
      </c>
      <c r="AV1093">
        <v>0.98385999999999285</v>
      </c>
      <c r="AW1093">
        <v>-1.5176000000003853E-2</v>
      </c>
      <c r="AX1093">
        <v>-0.13101800000000452</v>
      </c>
      <c r="AY1093">
        <v>65.178160000000005</v>
      </c>
      <c r="AZ1093">
        <v>65.09891300000001</v>
      </c>
      <c r="BA1093">
        <v>65.254260000000002</v>
      </c>
      <c r="BB1093">
        <v>65.150330000000011</v>
      </c>
      <c r="BC1093">
        <v>-58.473699000000003</v>
      </c>
      <c r="BD1093">
        <v>123.453576</v>
      </c>
      <c r="BE1093">
        <v>123.567283</v>
      </c>
      <c r="BF1093">
        <v>123.451441</v>
      </c>
      <c r="BG1093">
        <v>52.493728000000004</v>
      </c>
      <c r="BH1093">
        <v>-123.81835699999999</v>
      </c>
    </row>
    <row r="1094" spans="1:60">
      <c r="A1094">
        <v>1095.28125</v>
      </c>
      <c r="B1094">
        <v>123.779297</v>
      </c>
      <c r="C1094">
        <v>-65.153503000000001</v>
      </c>
      <c r="D1094">
        <v>58.291626000000001</v>
      </c>
      <c r="F1094">
        <v>7.7612092137254951E-2</v>
      </c>
      <c r="G1094">
        <v>-2.3755166666666716E-2</v>
      </c>
      <c r="H1094">
        <v>-2.6175539215686237E-2</v>
      </c>
      <c r="I1094">
        <v>-5.2313986294117591E-2</v>
      </c>
      <c r="J1094">
        <v>-3.6489921568627542E-2</v>
      </c>
      <c r="K1094">
        <v>-3.5001927470588244E-2</v>
      </c>
      <c r="M1094">
        <v>5.0215525294117651E-2</v>
      </c>
      <c r="N1094">
        <v>-1.9876725490196097E-2</v>
      </c>
      <c r="O1094">
        <v>-1.500900000000005E-2</v>
      </c>
      <c r="P1094">
        <v>2.9154174509804509E-3</v>
      </c>
      <c r="Q1094">
        <v>0.14223884313725488</v>
      </c>
      <c r="R1094">
        <v>2.2015154901960793E-3</v>
      </c>
      <c r="T1094">
        <v>-7.6785000000000006E-2</v>
      </c>
      <c r="U1094">
        <v>-1.6907999999999999E-2</v>
      </c>
      <c r="V1094">
        <v>-5.4191999999999997E-2</v>
      </c>
      <c r="W1094">
        <v>1.5500999999999999E-2</v>
      </c>
      <c r="X1094">
        <v>-5.9166999999999997E-2</v>
      </c>
      <c r="Y1094">
        <v>7.3287000000000005E-2</v>
      </c>
      <c r="Z1094">
        <v>-4.9320999999999997E-2</v>
      </c>
      <c r="AB1094">
        <v>-64.833483999999999</v>
      </c>
      <c r="AC1094">
        <v>-12.316371</v>
      </c>
      <c r="AD1094">
        <v>-64.474220000000003</v>
      </c>
      <c r="AE1094">
        <v>58.231397000000001</v>
      </c>
      <c r="AF1094">
        <v>58.349680999999997</v>
      </c>
      <c r="AG1094">
        <v>58.220103000000002</v>
      </c>
      <c r="AH1094">
        <v>-65.458082000000005</v>
      </c>
      <c r="AJ1094">
        <v>65.104181999999994</v>
      </c>
      <c r="AK1094">
        <v>-58.276125</v>
      </c>
      <c r="AL1094">
        <v>65.076718</v>
      </c>
      <c r="AM1094">
        <v>65.099311</v>
      </c>
      <c r="AN1094">
        <v>-4.8710000000000003E-3</v>
      </c>
      <c r="AO1094">
        <v>-58.350793000000003</v>
      </c>
      <c r="AP1094">
        <v>-58.218339</v>
      </c>
      <c r="AR1094">
        <v>-0.30457900000000393</v>
      </c>
      <c r="AS1094">
        <v>-6.0228999999999644E-2</v>
      </c>
      <c r="AT1094">
        <v>0.32001900000000205</v>
      </c>
      <c r="AU1094">
        <v>0.67928299999999808</v>
      </c>
      <c r="AV1094">
        <v>0.98386200000000201</v>
      </c>
      <c r="AW1094">
        <v>5.8054999999995971E-2</v>
      </c>
      <c r="AX1094">
        <v>-7.1522999999999115E-2</v>
      </c>
      <c r="AY1094">
        <v>65.169004000000001</v>
      </c>
      <c r="AZ1094">
        <v>65.094335999999998</v>
      </c>
      <c r="BA1094">
        <v>65.226789999999994</v>
      </c>
      <c r="BB1094">
        <v>65.136595</v>
      </c>
      <c r="BC1094">
        <v>-58.340947</v>
      </c>
      <c r="BD1094">
        <v>123.3849</v>
      </c>
      <c r="BE1094">
        <v>123.503184</v>
      </c>
      <c r="BF1094">
        <v>123.373606</v>
      </c>
      <c r="BG1094">
        <v>52.837131999999997</v>
      </c>
      <c r="BH1094">
        <v>-123.749708</v>
      </c>
    </row>
    <row r="1095" spans="1:60">
      <c r="A1095">
        <v>1096.265625</v>
      </c>
      <c r="B1095">
        <v>123.646545</v>
      </c>
      <c r="C1095">
        <v>-65.245056000000005</v>
      </c>
      <c r="D1095">
        <v>58.291626000000001</v>
      </c>
      <c r="F1095">
        <v>3.1826092137254944E-2</v>
      </c>
      <c r="G1095">
        <v>-2.5892166666666716E-2</v>
      </c>
      <c r="H1095">
        <v>-2.4038539215686237E-2</v>
      </c>
      <c r="I1095">
        <v>-4.9108986294117592E-2</v>
      </c>
      <c r="J1095">
        <v>-3.9694921568627528E-2</v>
      </c>
      <c r="K1095">
        <v>-3.2864927470588244E-2</v>
      </c>
      <c r="M1095">
        <v>6.5476525294117655E-2</v>
      </c>
      <c r="N1095">
        <v>-1.9876725490196097E-2</v>
      </c>
      <c r="O1095">
        <v>-1.394000000000005E-2</v>
      </c>
      <c r="P1095">
        <v>5.0524174509804509E-3</v>
      </c>
      <c r="Q1095">
        <v>0.14330784313725486</v>
      </c>
      <c r="R1095">
        <v>4.3385154901960793E-3</v>
      </c>
      <c r="T1095">
        <v>-7.6785000000000006E-2</v>
      </c>
      <c r="U1095">
        <v>-7.7510000000000001E-3</v>
      </c>
      <c r="V1095">
        <v>-5.4191999999999997E-2</v>
      </c>
      <c r="W1095">
        <v>1.0921999999999999E-2</v>
      </c>
      <c r="X1095">
        <v>-5.9166999999999997E-2</v>
      </c>
      <c r="Y1095">
        <v>7.3287000000000005E-2</v>
      </c>
      <c r="Z1095">
        <v>-5.3899000000000002E-2</v>
      </c>
      <c r="AB1095">
        <v>-64.957109000000003</v>
      </c>
      <c r="AC1095">
        <v>-12.343843</v>
      </c>
      <c r="AD1095">
        <v>-64.648211000000003</v>
      </c>
      <c r="AE1095">
        <v>58.112355999999998</v>
      </c>
      <c r="AF1095">
        <v>58.230637999999999</v>
      </c>
      <c r="AG1095">
        <v>58.091901999999997</v>
      </c>
      <c r="AH1095">
        <v>-65.590868</v>
      </c>
      <c r="AJ1095">
        <v>65.191157000000004</v>
      </c>
      <c r="AK1095">
        <v>-58.280704</v>
      </c>
      <c r="AL1095">
        <v>65.168271000000004</v>
      </c>
      <c r="AM1095">
        <v>65.190864000000005</v>
      </c>
      <c r="AN1095">
        <v>-2.9299999999999465E-4</v>
      </c>
      <c r="AO1095">
        <v>-58.350793000000003</v>
      </c>
      <c r="AP1095">
        <v>-58.218339</v>
      </c>
      <c r="AR1095">
        <v>-0.34581199999999512</v>
      </c>
      <c r="AS1095">
        <v>-0.17927000000000248</v>
      </c>
      <c r="AT1095">
        <v>0.28794700000000262</v>
      </c>
      <c r="AU1095">
        <v>0.59684500000000185</v>
      </c>
      <c r="AV1095">
        <v>0.94265699999999697</v>
      </c>
      <c r="AW1095">
        <v>-6.0988000000001819E-2</v>
      </c>
      <c r="AX1095">
        <v>-0.19972400000000334</v>
      </c>
      <c r="AY1095">
        <v>65.255977999999999</v>
      </c>
      <c r="AZ1095">
        <v>65.185889000000003</v>
      </c>
      <c r="BA1095">
        <v>65.318342999999999</v>
      </c>
      <c r="BB1095">
        <v>65.237305000000006</v>
      </c>
      <c r="BC1095">
        <v>-58.345525000000002</v>
      </c>
      <c r="BD1095">
        <v>123.35741200000001</v>
      </c>
      <c r="BE1095">
        <v>123.475694</v>
      </c>
      <c r="BF1095">
        <v>123.33695800000001</v>
      </c>
      <c r="BG1095">
        <v>52.901213000000006</v>
      </c>
      <c r="BH1095">
        <v>-123.88249400000001</v>
      </c>
    </row>
    <row r="1096" spans="1:60">
      <c r="A1096">
        <v>1097.28125</v>
      </c>
      <c r="B1096">
        <v>123.774719</v>
      </c>
      <c r="C1096">
        <v>-65.290833000000006</v>
      </c>
      <c r="D1096">
        <v>58.158875000000002</v>
      </c>
      <c r="F1096">
        <v>3.1826092137254944E-2</v>
      </c>
      <c r="G1096">
        <v>-2.4824166666666717E-2</v>
      </c>
      <c r="H1096">
        <v>-2.7243539215686237E-2</v>
      </c>
      <c r="I1096">
        <v>-5.0176986294117591E-2</v>
      </c>
      <c r="J1096">
        <v>-3.7558921568627529E-2</v>
      </c>
      <c r="K1096">
        <v>-3.3932927470588244E-2</v>
      </c>
      <c r="M1096">
        <v>6.5476525294117655E-2</v>
      </c>
      <c r="N1096">
        <v>-1.8808725490196097E-2</v>
      </c>
      <c r="O1096">
        <v>-1.500900000000005E-2</v>
      </c>
      <c r="P1096">
        <v>2.9154174509804509E-3</v>
      </c>
      <c r="Q1096">
        <v>0.14223884313725488</v>
      </c>
      <c r="R1096">
        <v>3.2705154901960798E-3</v>
      </c>
      <c r="T1096">
        <v>-7.6785000000000006E-2</v>
      </c>
      <c r="U1096">
        <v>-2.1486000000000002E-2</v>
      </c>
      <c r="V1096">
        <v>-4.9613999999999998E-2</v>
      </c>
      <c r="W1096">
        <v>2.4656999999999998E-2</v>
      </c>
      <c r="X1096">
        <v>-6.8324999999999997E-2</v>
      </c>
      <c r="Y1096">
        <v>7.7866000000000005E-2</v>
      </c>
      <c r="Z1096">
        <v>-5.3899000000000002E-2</v>
      </c>
      <c r="AB1096">
        <v>-64.934216000000006</v>
      </c>
      <c r="AC1096">
        <v>-12.348421999999999</v>
      </c>
      <c r="AD1096">
        <v>-64.616159999999994</v>
      </c>
      <c r="AE1096">
        <v>58.126092</v>
      </c>
      <c r="AF1096">
        <v>58.244373000000003</v>
      </c>
      <c r="AG1096">
        <v>58.119374000000001</v>
      </c>
      <c r="AH1096">
        <v>-65.558815999999993</v>
      </c>
      <c r="AJ1096">
        <v>65.236934000000005</v>
      </c>
      <c r="AK1096">
        <v>-58.134218000000004</v>
      </c>
      <c r="AL1096">
        <v>65.214048000000005</v>
      </c>
      <c r="AM1096">
        <v>65.241219000000001</v>
      </c>
      <c r="AN1096">
        <v>4.2850000000000041E-3</v>
      </c>
      <c r="AO1096">
        <v>-58.227200000000003</v>
      </c>
      <c r="AP1096">
        <v>-58.081009000000002</v>
      </c>
      <c r="AR1096">
        <v>-0.26798299999998676</v>
      </c>
      <c r="AS1096">
        <v>-3.2783000000002005E-2</v>
      </c>
      <c r="AT1096">
        <v>0.35661699999999996</v>
      </c>
      <c r="AU1096">
        <v>0.67467300000001273</v>
      </c>
      <c r="AV1096">
        <v>0.94265599999999949</v>
      </c>
      <c r="AW1096">
        <v>8.5498000000001184E-2</v>
      </c>
      <c r="AX1096">
        <v>-3.9501000000001341E-2</v>
      </c>
      <c r="AY1096">
        <v>65.315490000000011</v>
      </c>
      <c r="AZ1096">
        <v>65.222508000000005</v>
      </c>
      <c r="BA1096">
        <v>65.368699000000007</v>
      </c>
      <c r="BB1096">
        <v>65.26934700000001</v>
      </c>
      <c r="BC1096">
        <v>-58.212774000000003</v>
      </c>
      <c r="BD1096">
        <v>123.41692500000001</v>
      </c>
      <c r="BE1096">
        <v>123.53520600000002</v>
      </c>
      <c r="BF1096">
        <v>123.41020700000001</v>
      </c>
      <c r="BG1096">
        <v>52.942411000000007</v>
      </c>
      <c r="BH1096">
        <v>-123.717691</v>
      </c>
    </row>
    <row r="1097" spans="1:60">
      <c r="A1097">
        <v>1098.28125</v>
      </c>
      <c r="B1097">
        <v>123.646545</v>
      </c>
      <c r="C1097">
        <v>-65.162659000000005</v>
      </c>
      <c r="D1097">
        <v>58.419800000000002</v>
      </c>
      <c r="F1097">
        <v>4.7088092137254942E-2</v>
      </c>
      <c r="G1097">
        <v>-2.6960166666666716E-2</v>
      </c>
      <c r="H1097">
        <v>-2.7243539215686237E-2</v>
      </c>
      <c r="I1097">
        <v>-5.1245986294117592E-2</v>
      </c>
      <c r="J1097">
        <v>-3.9694921568627528E-2</v>
      </c>
      <c r="K1097">
        <v>-3.3932927470588244E-2</v>
      </c>
      <c r="M1097">
        <v>9.5998525294117648E-2</v>
      </c>
      <c r="N1097">
        <v>-2.0944725490196096E-2</v>
      </c>
      <c r="O1097">
        <v>-1.500900000000005E-2</v>
      </c>
      <c r="P1097">
        <v>2.9154174509804509E-3</v>
      </c>
      <c r="Q1097">
        <v>0.14117084313725486</v>
      </c>
      <c r="R1097">
        <v>3.2705154901960798E-3</v>
      </c>
      <c r="T1097">
        <v>-6.7627999999999994E-2</v>
      </c>
      <c r="U1097">
        <v>-7.7510000000000001E-3</v>
      </c>
      <c r="V1097">
        <v>-5.4191999999999997E-2</v>
      </c>
      <c r="W1097">
        <v>1.0921999999999999E-2</v>
      </c>
      <c r="X1097">
        <v>-5.9166999999999997E-2</v>
      </c>
      <c r="Y1097">
        <v>9.1601000000000002E-2</v>
      </c>
      <c r="Z1097">
        <v>-4.9320999999999997E-2</v>
      </c>
      <c r="AB1097">
        <v>-64.787696999999994</v>
      </c>
      <c r="AC1097">
        <v>-12.288898</v>
      </c>
      <c r="AD1097">
        <v>-64.423854000000006</v>
      </c>
      <c r="AE1097">
        <v>58.268025000000002</v>
      </c>
      <c r="AF1097">
        <v>58.390889000000001</v>
      </c>
      <c r="AG1097">
        <v>58.270468000000001</v>
      </c>
      <c r="AH1097">
        <v>-65.412294000000003</v>
      </c>
      <c r="AJ1097">
        <v>65.113337999999999</v>
      </c>
      <c r="AK1097">
        <v>-58.408878000000001</v>
      </c>
      <c r="AL1097">
        <v>65.095031000000006</v>
      </c>
      <c r="AM1097">
        <v>65.108467000000005</v>
      </c>
      <c r="AN1097">
        <v>-4.8710000000000003E-3</v>
      </c>
      <c r="AO1097">
        <v>-58.478967000000004</v>
      </c>
      <c r="AP1097">
        <v>-58.328199000000005</v>
      </c>
      <c r="AR1097">
        <v>-0.24963499999999783</v>
      </c>
      <c r="AS1097">
        <v>-0.15177500000000066</v>
      </c>
      <c r="AT1097">
        <v>0.37496200000001068</v>
      </c>
      <c r="AU1097">
        <v>0.73880499999999927</v>
      </c>
      <c r="AV1097">
        <v>0.9884399999999971</v>
      </c>
      <c r="AW1097">
        <v>-2.8911000000000797E-2</v>
      </c>
      <c r="AX1097">
        <v>-0.14933200000000113</v>
      </c>
      <c r="AY1097">
        <v>65.173580999999999</v>
      </c>
      <c r="AZ1097">
        <v>65.103492000000003</v>
      </c>
      <c r="BA1097">
        <v>65.254260000000002</v>
      </c>
      <c r="BB1097">
        <v>65.154908000000006</v>
      </c>
      <c r="BC1097">
        <v>-58.469121000000001</v>
      </c>
      <c r="BD1097">
        <v>123.43068400000001</v>
      </c>
      <c r="BE1097">
        <v>123.55354800000001</v>
      </c>
      <c r="BF1097">
        <v>123.43312700000001</v>
      </c>
      <c r="BG1097">
        <v>52.873761000000002</v>
      </c>
      <c r="BH1097">
        <v>-123.83209400000001</v>
      </c>
    </row>
    <row r="1098" spans="1:60">
      <c r="A1098">
        <v>1099.28125</v>
      </c>
      <c r="B1098">
        <v>123.678589</v>
      </c>
      <c r="C1098">
        <v>-65.199280000000002</v>
      </c>
      <c r="D1098">
        <v>58.364868000000001</v>
      </c>
      <c r="F1098">
        <v>4.7088092137254942E-2</v>
      </c>
      <c r="G1098">
        <v>-2.6960166666666716E-2</v>
      </c>
      <c r="H1098">
        <v>-2.6175539215686237E-2</v>
      </c>
      <c r="I1098">
        <v>-5.2313986294117591E-2</v>
      </c>
      <c r="J1098">
        <v>-3.7558921568627529E-2</v>
      </c>
      <c r="K1098">
        <v>-3.3932927470588244E-2</v>
      </c>
      <c r="M1098">
        <v>5.0215525294117651E-2</v>
      </c>
      <c r="N1098">
        <v>-2.0944725490196096E-2</v>
      </c>
      <c r="O1098">
        <v>-1.7145000000000049E-2</v>
      </c>
      <c r="P1098">
        <v>2.9154174509804509E-3</v>
      </c>
      <c r="Q1098">
        <v>0.14330784313725486</v>
      </c>
      <c r="R1098">
        <v>3.2705154901960798E-3</v>
      </c>
      <c r="T1098">
        <v>-7.6785000000000006E-2</v>
      </c>
      <c r="U1098">
        <v>-1.2329E-2</v>
      </c>
      <c r="V1098">
        <v>-4.0457E-2</v>
      </c>
      <c r="W1098">
        <v>1.0921999999999999E-2</v>
      </c>
      <c r="X1098">
        <v>-5.9166999999999997E-2</v>
      </c>
      <c r="Y1098">
        <v>8.2444000000000003E-2</v>
      </c>
      <c r="Z1098">
        <v>-5.8478000000000002E-2</v>
      </c>
      <c r="AB1098">
        <v>-64.810590000000005</v>
      </c>
      <c r="AC1098">
        <v>-12.746769</v>
      </c>
      <c r="AD1098">
        <v>-64.43759</v>
      </c>
      <c r="AE1098">
        <v>58.245131999999998</v>
      </c>
      <c r="AF1098">
        <v>58.367995999999998</v>
      </c>
      <c r="AG1098">
        <v>58.247574999999998</v>
      </c>
      <c r="AH1098">
        <v>-65.444345999999996</v>
      </c>
      <c r="AJ1098">
        <v>65.140802000000008</v>
      </c>
      <c r="AK1098">
        <v>-58.353946000000001</v>
      </c>
      <c r="AL1098">
        <v>65.122495000000001</v>
      </c>
      <c r="AM1098">
        <v>65.158822999999998</v>
      </c>
      <c r="AN1098">
        <v>1.8021000000000002E-2</v>
      </c>
      <c r="AO1098">
        <v>-58.424035000000003</v>
      </c>
      <c r="AP1098">
        <v>-58.282423999999999</v>
      </c>
      <c r="AR1098">
        <v>-0.24506599999999423</v>
      </c>
      <c r="AS1098">
        <v>-0.11973600000000317</v>
      </c>
      <c r="AT1098">
        <v>0.38868999999999687</v>
      </c>
      <c r="AU1098">
        <v>0.76169000000000153</v>
      </c>
      <c r="AV1098">
        <v>1.0067559999999958</v>
      </c>
      <c r="AW1098">
        <v>3.127999999996689E-3</v>
      </c>
      <c r="AX1098">
        <v>-0.11729300000000364</v>
      </c>
      <c r="AY1098">
        <v>65.210201999999995</v>
      </c>
      <c r="AZ1098">
        <v>65.140112999999999</v>
      </c>
      <c r="BA1098">
        <v>65.281723999999997</v>
      </c>
      <c r="BB1098">
        <v>65.186951000000008</v>
      </c>
      <c r="BC1098">
        <v>-58.423346000000002</v>
      </c>
      <c r="BD1098">
        <v>123.444412</v>
      </c>
      <c r="BE1098">
        <v>123.56727599999999</v>
      </c>
      <c r="BF1098">
        <v>123.446855</v>
      </c>
      <c r="BG1098">
        <v>52.452511000000001</v>
      </c>
      <c r="BH1098">
        <v>-123.809214</v>
      </c>
    </row>
    <row r="1099" spans="1:60">
      <c r="A1099">
        <v>1100.28125</v>
      </c>
      <c r="B1099">
        <v>123.742676</v>
      </c>
      <c r="C1099">
        <v>-65.057372999999998</v>
      </c>
      <c r="D1099">
        <v>58.387756000000003</v>
      </c>
      <c r="F1099">
        <v>6.2350092137254953E-2</v>
      </c>
      <c r="G1099">
        <v>-2.5892166666666716E-2</v>
      </c>
      <c r="H1099">
        <v>-2.5107539215686238E-2</v>
      </c>
      <c r="I1099">
        <v>-5.2313986294117591E-2</v>
      </c>
      <c r="J1099">
        <v>-3.7558921568627529E-2</v>
      </c>
      <c r="K1099">
        <v>-3.2864927470588244E-2</v>
      </c>
      <c r="M1099">
        <v>6.5476525294117655E-2</v>
      </c>
      <c r="N1099">
        <v>-1.9876725490196097E-2</v>
      </c>
      <c r="O1099">
        <v>-1.500900000000005E-2</v>
      </c>
      <c r="P1099">
        <v>3.9834174509804504E-3</v>
      </c>
      <c r="Q1099">
        <v>0.14223884313725488</v>
      </c>
      <c r="R1099">
        <v>3.2705154901960798E-3</v>
      </c>
      <c r="T1099">
        <v>-7.2206999999999993E-2</v>
      </c>
      <c r="U1099">
        <v>-1.2329E-2</v>
      </c>
      <c r="V1099">
        <v>-5.4191999999999997E-2</v>
      </c>
      <c r="W1099">
        <v>6.3439999999999998E-3</v>
      </c>
      <c r="X1099">
        <v>-5.0008999999999998E-2</v>
      </c>
      <c r="Y1099">
        <v>7.3287000000000005E-2</v>
      </c>
      <c r="Z1099">
        <v>-5.8478000000000002E-2</v>
      </c>
      <c r="AB1099">
        <v>-64.741910000000004</v>
      </c>
      <c r="AC1099">
        <v>-13.259585</v>
      </c>
      <c r="AD1099">
        <v>-64.396382000000003</v>
      </c>
      <c r="AE1099">
        <v>58.300074000000002</v>
      </c>
      <c r="AF1099">
        <v>58.41836</v>
      </c>
      <c r="AG1099">
        <v>58.297939</v>
      </c>
      <c r="AH1099">
        <v>-65.384821000000002</v>
      </c>
      <c r="AJ1099">
        <v>64.998895000000005</v>
      </c>
      <c r="AK1099">
        <v>-58.381412000000005</v>
      </c>
      <c r="AL1099">
        <v>64.985165999999992</v>
      </c>
      <c r="AM1099">
        <v>65.003180999999998</v>
      </c>
      <c r="AN1099">
        <v>4.2860000000000051E-3</v>
      </c>
      <c r="AO1099">
        <v>-58.437765000000006</v>
      </c>
      <c r="AP1099">
        <v>-58.314469000000003</v>
      </c>
      <c r="AR1099">
        <v>-0.32744800000000396</v>
      </c>
      <c r="AS1099">
        <v>-8.7682000000000926E-2</v>
      </c>
      <c r="AT1099">
        <v>0.31546299999999405</v>
      </c>
      <c r="AU1099">
        <v>0.66099099999999567</v>
      </c>
      <c r="AV1099">
        <v>0.98843899999999962</v>
      </c>
      <c r="AW1099">
        <v>3.0603999999996745E-2</v>
      </c>
      <c r="AX1099">
        <v>-8.9817000000003588E-2</v>
      </c>
      <c r="AY1099">
        <v>65.063716999999997</v>
      </c>
      <c r="AZ1099">
        <v>65.007363999999995</v>
      </c>
      <c r="BA1099">
        <v>65.130659999999992</v>
      </c>
      <c r="BB1099">
        <v>65.045044000000004</v>
      </c>
      <c r="BC1099">
        <v>-58.446234000000004</v>
      </c>
      <c r="BD1099">
        <v>123.35744700000001</v>
      </c>
      <c r="BE1099">
        <v>123.47573299999999</v>
      </c>
      <c r="BF1099">
        <v>123.355312</v>
      </c>
      <c r="BG1099">
        <v>51.797787999999997</v>
      </c>
      <c r="BH1099">
        <v>-123.77257700000001</v>
      </c>
    </row>
    <row r="1100" spans="1:60">
      <c r="A1100">
        <v>1101.28125</v>
      </c>
      <c r="B1100">
        <v>123.696899</v>
      </c>
      <c r="C1100">
        <v>-65.112305000000006</v>
      </c>
      <c r="D1100">
        <v>58.378601000000003</v>
      </c>
      <c r="F1100">
        <v>4.7088092137254942E-2</v>
      </c>
      <c r="G1100">
        <v>-2.5892166666666716E-2</v>
      </c>
      <c r="H1100">
        <v>-2.5107539215686238E-2</v>
      </c>
      <c r="I1100">
        <v>-5.2313986294117591E-2</v>
      </c>
      <c r="J1100">
        <v>-3.8626921568627542E-2</v>
      </c>
      <c r="K1100">
        <v>-3.5001927470588244E-2</v>
      </c>
      <c r="M1100">
        <v>5.0215525294117651E-2</v>
      </c>
      <c r="N1100">
        <v>-1.8808725490196097E-2</v>
      </c>
      <c r="O1100">
        <v>-1.287200000000005E-2</v>
      </c>
      <c r="P1100">
        <v>3.9834174509804504E-3</v>
      </c>
      <c r="Q1100">
        <v>0.14330784313725486</v>
      </c>
      <c r="R1100">
        <v>3.2705154901960798E-3</v>
      </c>
      <c r="T1100">
        <v>-7.2206999999999993E-2</v>
      </c>
      <c r="U1100">
        <v>-1.6907999999999999E-2</v>
      </c>
      <c r="V1100">
        <v>-5.4191999999999997E-2</v>
      </c>
      <c r="W1100">
        <v>1.5500999999999999E-2</v>
      </c>
      <c r="X1100">
        <v>-5.4587999999999998E-2</v>
      </c>
      <c r="Y1100">
        <v>8.7023000000000003E-2</v>
      </c>
      <c r="Z1100">
        <v>-4.9320999999999997E-2</v>
      </c>
      <c r="AB1100">
        <v>-64.787696999999994</v>
      </c>
      <c r="AC1100">
        <v>-12.994020000000001</v>
      </c>
      <c r="AD1100">
        <v>-64.433012000000005</v>
      </c>
      <c r="AE1100">
        <v>58.268025000000002</v>
      </c>
      <c r="AF1100">
        <v>58.381731000000002</v>
      </c>
      <c r="AG1100">
        <v>58.261310000000002</v>
      </c>
      <c r="AH1100">
        <v>-65.426029999999997</v>
      </c>
      <c r="AJ1100">
        <v>65.062984</v>
      </c>
      <c r="AK1100">
        <v>-58.363100000000003</v>
      </c>
      <c r="AL1100">
        <v>65.040098</v>
      </c>
      <c r="AM1100">
        <v>65.058113000000006</v>
      </c>
      <c r="AN1100">
        <v>-4.8710000000000003E-3</v>
      </c>
      <c r="AO1100">
        <v>-58.433189000000006</v>
      </c>
      <c r="AP1100">
        <v>-58.291578000000001</v>
      </c>
      <c r="AR1100">
        <v>-0.31372499999999093</v>
      </c>
      <c r="AS1100">
        <v>-0.11057600000000178</v>
      </c>
      <c r="AT1100">
        <v>0.324608000000012</v>
      </c>
      <c r="AU1100">
        <v>0.67929300000000126</v>
      </c>
      <c r="AV1100">
        <v>0.99301799999999218</v>
      </c>
      <c r="AW1100">
        <v>3.1299999999987449E-3</v>
      </c>
      <c r="AX1100">
        <v>-0.11729100000000159</v>
      </c>
      <c r="AY1100">
        <v>65.127806000000007</v>
      </c>
      <c r="AZ1100">
        <v>65.057717000000011</v>
      </c>
      <c r="BA1100">
        <v>65.199328000000008</v>
      </c>
      <c r="BB1100">
        <v>65.095397000000006</v>
      </c>
      <c r="BC1100">
        <v>-58.427922000000002</v>
      </c>
      <c r="BD1100">
        <v>123.38033000000001</v>
      </c>
      <c r="BE1100">
        <v>123.49403600000001</v>
      </c>
      <c r="BF1100">
        <v>123.373615</v>
      </c>
      <c r="BG1100">
        <v>52.118285000000007</v>
      </c>
      <c r="BH1100">
        <v>-123.804631</v>
      </c>
    </row>
    <row r="1101" spans="1:60">
      <c r="A1101">
        <v>1102.28125</v>
      </c>
      <c r="B1101">
        <v>123.664856</v>
      </c>
      <c r="C1101">
        <v>-65.332031000000001</v>
      </c>
      <c r="D1101">
        <v>58.209229000000001</v>
      </c>
      <c r="F1101">
        <v>4.7088092137254942E-2</v>
      </c>
      <c r="G1101">
        <v>-2.4824166666666717E-2</v>
      </c>
      <c r="H1101">
        <v>-2.6175539215686237E-2</v>
      </c>
      <c r="I1101">
        <v>-5.3382986294117592E-2</v>
      </c>
      <c r="J1101">
        <v>-3.8626921568627542E-2</v>
      </c>
      <c r="K1101">
        <v>-3.3932927470588244E-2</v>
      </c>
      <c r="M1101">
        <v>5.0215525294117651E-2</v>
      </c>
      <c r="N1101">
        <v>-1.9876725490196097E-2</v>
      </c>
      <c r="O1101">
        <v>-1.500900000000005E-2</v>
      </c>
      <c r="P1101">
        <v>1.8474174509804514E-3</v>
      </c>
      <c r="Q1101">
        <v>0.14330784313725486</v>
      </c>
      <c r="R1101">
        <v>3.2705154901960798E-3</v>
      </c>
      <c r="T1101">
        <v>-7.6785000000000006E-2</v>
      </c>
      <c r="U1101">
        <v>-1.2329E-2</v>
      </c>
      <c r="V1101">
        <v>-5.4191999999999997E-2</v>
      </c>
      <c r="W1101">
        <v>1.5500999999999999E-2</v>
      </c>
      <c r="X1101">
        <v>-5.9166999999999997E-2</v>
      </c>
      <c r="Y1101">
        <v>9.6180000000000002E-2</v>
      </c>
      <c r="Z1101">
        <v>-4.9320999999999997E-2</v>
      </c>
      <c r="AB1101">
        <v>-64.865534999999994</v>
      </c>
      <c r="AC1101">
        <v>-12.481204</v>
      </c>
      <c r="AD1101">
        <v>-64.561216000000002</v>
      </c>
      <c r="AE1101">
        <v>58.185611999999999</v>
      </c>
      <c r="AF1101">
        <v>58.299317000000002</v>
      </c>
      <c r="AG1101">
        <v>58.169738000000002</v>
      </c>
      <c r="AH1101">
        <v>-65.503870000000006</v>
      </c>
      <c r="AJ1101">
        <v>65.282709999999994</v>
      </c>
      <c r="AK1101">
        <v>-58.193728</v>
      </c>
      <c r="AL1101">
        <v>65.255246</v>
      </c>
      <c r="AM1101">
        <v>65.277839</v>
      </c>
      <c r="AN1101">
        <v>-4.8710000000000003E-3</v>
      </c>
      <c r="AO1101">
        <v>-58.268396000000003</v>
      </c>
      <c r="AP1101">
        <v>-58.113049000000004</v>
      </c>
      <c r="AR1101">
        <v>-0.17183900000000563</v>
      </c>
      <c r="AS1101">
        <v>-2.3617000000001553E-2</v>
      </c>
      <c r="AT1101">
        <v>0.46649600000000646</v>
      </c>
      <c r="AU1101">
        <v>0.77081499999999892</v>
      </c>
      <c r="AV1101">
        <v>0.94265400000000454</v>
      </c>
      <c r="AW1101">
        <v>9.00880000000015E-2</v>
      </c>
      <c r="AX1101">
        <v>-3.9490999999998166E-2</v>
      </c>
      <c r="AY1101">
        <v>65.347532000000001</v>
      </c>
      <c r="AZ1101">
        <v>65.272863999999998</v>
      </c>
      <c r="BA1101">
        <v>65.428211000000005</v>
      </c>
      <c r="BB1101">
        <v>65.319702000000007</v>
      </c>
      <c r="BC1101">
        <v>-58.25855</v>
      </c>
      <c r="BD1101">
        <v>123.51764299999999</v>
      </c>
      <c r="BE1101">
        <v>123.631348</v>
      </c>
      <c r="BF1101">
        <v>123.501769</v>
      </c>
      <c r="BG1101">
        <v>52.850827000000002</v>
      </c>
      <c r="BH1101">
        <v>-123.713099</v>
      </c>
    </row>
    <row r="1102" spans="1:60">
      <c r="A1102">
        <v>1103.28125</v>
      </c>
      <c r="B1102">
        <v>123.60992400000001</v>
      </c>
      <c r="C1102">
        <v>-64.988708000000003</v>
      </c>
      <c r="D1102">
        <v>58.557129000000003</v>
      </c>
      <c r="F1102">
        <v>4.7088092137254942E-2</v>
      </c>
      <c r="G1102">
        <v>-2.5892166666666716E-2</v>
      </c>
      <c r="H1102">
        <v>-2.6175539215686237E-2</v>
      </c>
      <c r="I1102">
        <v>-5.1245986294117592E-2</v>
      </c>
      <c r="J1102">
        <v>-3.8626921568627542E-2</v>
      </c>
      <c r="K1102">
        <v>-3.3932927470588244E-2</v>
      </c>
      <c r="M1102">
        <v>6.5476525294117655E-2</v>
      </c>
      <c r="N1102">
        <v>-1.9876725490196097E-2</v>
      </c>
      <c r="O1102">
        <v>-1.287200000000005E-2</v>
      </c>
      <c r="P1102">
        <v>1.8474174509804514E-3</v>
      </c>
      <c r="Q1102">
        <v>0.14330784313725486</v>
      </c>
      <c r="R1102">
        <v>2.2015154901960793E-3</v>
      </c>
      <c r="T1102">
        <v>-7.6785000000000006E-2</v>
      </c>
      <c r="U1102">
        <v>-7.7510000000000001E-3</v>
      </c>
      <c r="V1102">
        <v>-4.9613999999999998E-2</v>
      </c>
      <c r="W1102">
        <v>2.4656999999999998E-2</v>
      </c>
      <c r="X1102">
        <v>-5.9166999999999997E-2</v>
      </c>
      <c r="Y1102">
        <v>9.1601000000000002E-2</v>
      </c>
      <c r="Z1102">
        <v>-4.9320999999999997E-2</v>
      </c>
      <c r="AB1102">
        <v>-64.709858999999994</v>
      </c>
      <c r="AC1102">
        <v>-12.664351999999999</v>
      </c>
      <c r="AD1102">
        <v>-64.332279999999997</v>
      </c>
      <c r="AE1102">
        <v>58.327545000000001</v>
      </c>
      <c r="AF1102">
        <v>58.450409999999998</v>
      </c>
      <c r="AG1102">
        <v>58.325411000000003</v>
      </c>
      <c r="AH1102">
        <v>-65.357348000000002</v>
      </c>
      <c r="AJ1102">
        <v>64.939386999999996</v>
      </c>
      <c r="AK1102">
        <v>-58.532472000000006</v>
      </c>
      <c r="AL1102">
        <v>64.911923000000002</v>
      </c>
      <c r="AM1102">
        <v>64.939093999999997</v>
      </c>
      <c r="AN1102">
        <v>-2.9300000000000159E-4</v>
      </c>
      <c r="AO1102">
        <v>-58.616296000000006</v>
      </c>
      <c r="AP1102">
        <v>-58.465528000000006</v>
      </c>
      <c r="AR1102">
        <v>-0.36863999999999919</v>
      </c>
      <c r="AS1102">
        <v>-0.22958400000000267</v>
      </c>
      <c r="AT1102">
        <v>0.27884900000000812</v>
      </c>
      <c r="AU1102">
        <v>0.65642800000000534</v>
      </c>
      <c r="AV1102">
        <v>1.0250680000000045</v>
      </c>
      <c r="AW1102">
        <v>-0.10671900000000534</v>
      </c>
      <c r="AX1102">
        <v>-0.23171800000000076</v>
      </c>
      <c r="AY1102">
        <v>65.013365000000007</v>
      </c>
      <c r="AZ1102">
        <v>64.929541</v>
      </c>
      <c r="BA1102">
        <v>65.080309</v>
      </c>
      <c r="BB1102">
        <v>64.980957000000004</v>
      </c>
      <c r="BC1102">
        <v>-58.606450000000002</v>
      </c>
      <c r="BD1102">
        <v>123.316253</v>
      </c>
      <c r="BE1102">
        <v>123.43911800000001</v>
      </c>
      <c r="BF1102">
        <v>123.31411900000001</v>
      </c>
      <c r="BG1102">
        <v>52.324356000000002</v>
      </c>
      <c r="BH1102">
        <v>-123.91447700000001</v>
      </c>
    </row>
    <row r="1103" spans="1:60">
      <c r="A1103">
        <v>1104.28125</v>
      </c>
      <c r="B1103">
        <v>123.692322</v>
      </c>
      <c r="C1103">
        <v>-64.993285999999998</v>
      </c>
      <c r="D1103">
        <v>58.534241000000002</v>
      </c>
      <c r="F1103">
        <v>4.7088092137254942E-2</v>
      </c>
      <c r="G1103">
        <v>-2.5892166666666716E-2</v>
      </c>
      <c r="H1103">
        <v>-2.5107539215686238E-2</v>
      </c>
      <c r="I1103">
        <v>-5.2313986294117591E-2</v>
      </c>
      <c r="J1103">
        <v>-3.9694921568627528E-2</v>
      </c>
      <c r="K1103">
        <v>-3.2864927470588244E-2</v>
      </c>
      <c r="M1103">
        <v>6.5476525294117655E-2</v>
      </c>
      <c r="N1103">
        <v>-1.9876725490196097E-2</v>
      </c>
      <c r="O1103">
        <v>-1.500900000000005E-2</v>
      </c>
      <c r="P1103">
        <v>2.9154174509804509E-3</v>
      </c>
      <c r="Q1103">
        <v>0.14330784313725486</v>
      </c>
      <c r="R1103">
        <v>2.2015154901960793E-3</v>
      </c>
      <c r="T1103">
        <v>-7.2206999999999993E-2</v>
      </c>
      <c r="U1103">
        <v>-2.1486000000000002E-2</v>
      </c>
      <c r="V1103">
        <v>-4.5036E-2</v>
      </c>
      <c r="W1103">
        <v>2.4656999999999998E-2</v>
      </c>
      <c r="X1103">
        <v>-6.3745999999999997E-2</v>
      </c>
      <c r="Y1103">
        <v>7.3287000000000005E-2</v>
      </c>
      <c r="Z1103">
        <v>-5.8478000000000002E-2</v>
      </c>
      <c r="AB1103">
        <v>-64.641177999999996</v>
      </c>
      <c r="AC1103">
        <v>-12.220217999999999</v>
      </c>
      <c r="AD1103">
        <v>-64.291072</v>
      </c>
      <c r="AE1103">
        <v>58.409958000000003</v>
      </c>
      <c r="AF1103">
        <v>58.523668000000001</v>
      </c>
      <c r="AG1103">
        <v>58.407826</v>
      </c>
      <c r="AH1103">
        <v>-65.279508000000007</v>
      </c>
      <c r="AJ1103">
        <v>64.934808000000004</v>
      </c>
      <c r="AK1103">
        <v>-58.509584000000004</v>
      </c>
      <c r="AL1103">
        <v>64.921078999999992</v>
      </c>
      <c r="AM1103">
        <v>64.948250000000002</v>
      </c>
      <c r="AN1103">
        <v>1.3442000000000003E-2</v>
      </c>
      <c r="AO1103">
        <v>-58.597987000000003</v>
      </c>
      <c r="AP1103">
        <v>-58.460954000000001</v>
      </c>
      <c r="AR1103">
        <v>-0.2862220000000093</v>
      </c>
      <c r="AS1103">
        <v>-0.12428299999999837</v>
      </c>
      <c r="AT1103">
        <v>0.3521080000000012</v>
      </c>
      <c r="AU1103">
        <v>0.7022139999999979</v>
      </c>
      <c r="AV1103">
        <v>0.9884360000000072</v>
      </c>
      <c r="AW1103">
        <v>-1.0573000000000832E-2</v>
      </c>
      <c r="AX1103">
        <v>-0.1264150000000015</v>
      </c>
      <c r="AY1103">
        <v>65.017943000000002</v>
      </c>
      <c r="AZ1103">
        <v>64.929540000000003</v>
      </c>
      <c r="BA1103">
        <v>65.066572999999991</v>
      </c>
      <c r="BB1103">
        <v>64.971800000000002</v>
      </c>
      <c r="BC1103">
        <v>-58.592719000000002</v>
      </c>
      <c r="BD1103">
        <v>123.403244</v>
      </c>
      <c r="BE1103">
        <v>123.516954</v>
      </c>
      <c r="BF1103">
        <v>123.401112</v>
      </c>
      <c r="BG1103">
        <v>52.773067999999995</v>
      </c>
      <c r="BH1103">
        <v>-123.813749</v>
      </c>
    </row>
    <row r="1104" spans="1:60">
      <c r="A1104">
        <v>1105.28125</v>
      </c>
      <c r="B1104">
        <v>123.733521</v>
      </c>
      <c r="C1104">
        <v>-65.107726999999997</v>
      </c>
      <c r="D1104">
        <v>58.369446000000003</v>
      </c>
      <c r="F1104">
        <v>3.1826092137254944E-2</v>
      </c>
      <c r="G1104">
        <v>-2.4824166666666717E-2</v>
      </c>
      <c r="H1104">
        <v>-2.9380539215686237E-2</v>
      </c>
      <c r="I1104">
        <v>-5.1245986294117592E-2</v>
      </c>
      <c r="J1104">
        <v>-3.8626921568627542E-2</v>
      </c>
      <c r="K1104">
        <v>-3.3932927470588244E-2</v>
      </c>
      <c r="M1104">
        <v>6.5476525294117655E-2</v>
      </c>
      <c r="N1104">
        <v>-1.8808725490196097E-2</v>
      </c>
      <c r="O1104">
        <v>-1.500900000000005E-2</v>
      </c>
      <c r="P1104">
        <v>1.8474174509804514E-3</v>
      </c>
      <c r="Q1104">
        <v>0.14223884313725488</v>
      </c>
      <c r="R1104">
        <v>3.2705154901960798E-3</v>
      </c>
      <c r="T1104">
        <v>-6.7627999999999994E-2</v>
      </c>
      <c r="U1104">
        <v>-2.6065000000000001E-2</v>
      </c>
      <c r="V1104">
        <v>-4.9613999999999998E-2</v>
      </c>
      <c r="W1104">
        <v>1.5500999999999999E-2</v>
      </c>
      <c r="X1104">
        <v>-6.8324999999999997E-2</v>
      </c>
      <c r="Y1104">
        <v>8.2444000000000003E-2</v>
      </c>
      <c r="Z1104">
        <v>-4.9320999999999997E-2</v>
      </c>
      <c r="AB1104">
        <v>-64.714437000000004</v>
      </c>
      <c r="AC1104">
        <v>-12.014176000000001</v>
      </c>
      <c r="AD1104">
        <v>-64.346016000000006</v>
      </c>
      <c r="AE1104">
        <v>58.327545000000001</v>
      </c>
      <c r="AF1104">
        <v>58.441253000000003</v>
      </c>
      <c r="AG1104">
        <v>58.307096999999999</v>
      </c>
      <c r="AH1104">
        <v>-65.366506000000001</v>
      </c>
      <c r="AJ1104">
        <v>65.058405999999991</v>
      </c>
      <c r="AK1104">
        <v>-58.353945000000003</v>
      </c>
      <c r="AL1104">
        <v>65.040098999999998</v>
      </c>
      <c r="AM1104">
        <v>65.058112999999992</v>
      </c>
      <c r="AN1104">
        <v>-2.9300000000000159E-4</v>
      </c>
      <c r="AO1104">
        <v>-58.437771000000005</v>
      </c>
      <c r="AP1104">
        <v>-58.287002000000001</v>
      </c>
      <c r="AR1104">
        <v>-0.25877900000000409</v>
      </c>
      <c r="AS1104">
        <v>-4.1901000000002853E-2</v>
      </c>
      <c r="AT1104">
        <v>0.39328999999999326</v>
      </c>
      <c r="AU1104">
        <v>0.76171099999999115</v>
      </c>
      <c r="AV1104">
        <v>1.0204899999999952</v>
      </c>
      <c r="AW1104">
        <v>7.1806999999999732E-2</v>
      </c>
      <c r="AX1104">
        <v>-6.2349000000004651E-2</v>
      </c>
      <c r="AY1104">
        <v>65.123227999999997</v>
      </c>
      <c r="AZ1104">
        <v>65.039401999999995</v>
      </c>
      <c r="BA1104">
        <v>65.190170999999992</v>
      </c>
      <c r="BB1104">
        <v>65.081661999999994</v>
      </c>
      <c r="BC1104">
        <v>-58.418767000000003</v>
      </c>
      <c r="BD1104">
        <v>123.435272</v>
      </c>
      <c r="BE1104">
        <v>123.54898</v>
      </c>
      <c r="BF1104">
        <v>123.414824</v>
      </c>
      <c r="BG1104">
        <v>53.093550999999998</v>
      </c>
      <c r="BH1104">
        <v>-123.735952</v>
      </c>
    </row>
    <row r="1105" spans="1:60">
      <c r="A1105">
        <v>1106.265625</v>
      </c>
      <c r="B1105">
        <v>123.765564</v>
      </c>
      <c r="C1105">
        <v>-65.103149000000002</v>
      </c>
      <c r="D1105">
        <v>58.392333999999998</v>
      </c>
      <c r="F1105">
        <v>6.2350092137254953E-2</v>
      </c>
      <c r="G1105">
        <v>-2.5892166666666716E-2</v>
      </c>
      <c r="H1105">
        <v>-2.8312539215686237E-2</v>
      </c>
      <c r="I1105">
        <v>-5.1245986294117592E-2</v>
      </c>
      <c r="J1105">
        <v>-3.8626921568627542E-2</v>
      </c>
      <c r="K1105">
        <v>-3.2864927470588244E-2</v>
      </c>
      <c r="M1105">
        <v>6.5476525294117655E-2</v>
      </c>
      <c r="N1105">
        <v>-1.8808725490196097E-2</v>
      </c>
      <c r="O1105">
        <v>-1.500900000000005E-2</v>
      </c>
      <c r="P1105">
        <v>2.9154174509804509E-3</v>
      </c>
      <c r="Q1105">
        <v>0.14330784313725486</v>
      </c>
      <c r="R1105">
        <v>2.2015154901960793E-3</v>
      </c>
      <c r="T1105">
        <v>-6.7627999999999994E-2</v>
      </c>
      <c r="U1105">
        <v>-1.6907999999999999E-2</v>
      </c>
      <c r="V1105">
        <v>-5.4191999999999997E-2</v>
      </c>
      <c r="W1105">
        <v>2.0079E-2</v>
      </c>
      <c r="X1105">
        <v>-5.9166999999999997E-2</v>
      </c>
      <c r="Y1105">
        <v>8.7023000000000003E-2</v>
      </c>
      <c r="Z1105">
        <v>-5.3899000000000002E-2</v>
      </c>
      <c r="AB1105">
        <v>-64.732752000000005</v>
      </c>
      <c r="AC1105">
        <v>-12.568199999999999</v>
      </c>
      <c r="AD1105">
        <v>-64.373487999999995</v>
      </c>
      <c r="AE1105">
        <v>58.318387999999999</v>
      </c>
      <c r="AF1105">
        <v>58.436675000000001</v>
      </c>
      <c r="AG1105">
        <v>58.320832000000003</v>
      </c>
      <c r="AH1105">
        <v>-65.366506000000001</v>
      </c>
      <c r="AJ1105">
        <v>65.049250000000001</v>
      </c>
      <c r="AK1105">
        <v>-58.372254999999996</v>
      </c>
      <c r="AL1105">
        <v>65.035521000000003</v>
      </c>
      <c r="AM1105">
        <v>65.048957000000001</v>
      </c>
      <c r="AN1105">
        <v>-2.9299999999999465E-4</v>
      </c>
      <c r="AO1105">
        <v>-58.451501</v>
      </c>
      <c r="AP1105">
        <v>-58.305310999999996</v>
      </c>
      <c r="AR1105">
        <v>-0.26335699999999918</v>
      </c>
      <c r="AS1105">
        <v>-7.3945999999999401E-2</v>
      </c>
      <c r="AT1105">
        <v>0.37039699999999698</v>
      </c>
      <c r="AU1105">
        <v>0.72966100000000722</v>
      </c>
      <c r="AV1105">
        <v>0.9930180000000064</v>
      </c>
      <c r="AW1105">
        <v>4.434100000000285E-2</v>
      </c>
      <c r="AX1105">
        <v>-7.1501999999995292E-2</v>
      </c>
      <c r="AY1105">
        <v>65.123227999999997</v>
      </c>
      <c r="AZ1105">
        <v>65.043982</v>
      </c>
      <c r="BA1105">
        <v>65.190172000000004</v>
      </c>
      <c r="BB1105">
        <v>65.086241000000001</v>
      </c>
      <c r="BC1105">
        <v>-58.446232999999999</v>
      </c>
      <c r="BD1105">
        <v>123.421537</v>
      </c>
      <c r="BE1105">
        <v>123.53982400000001</v>
      </c>
      <c r="BF1105">
        <v>123.423981</v>
      </c>
      <c r="BG1105">
        <v>52.534949000000005</v>
      </c>
      <c r="BH1105">
        <v>-123.75883999999999</v>
      </c>
    </row>
    <row r="1106" spans="1:60">
      <c r="A1106">
        <v>1107.28125</v>
      </c>
      <c r="B1106">
        <v>123.664856</v>
      </c>
      <c r="C1106">
        <v>-64.924621999999999</v>
      </c>
      <c r="D1106">
        <v>58.612060999999997</v>
      </c>
      <c r="F1106">
        <v>4.7088092137254942E-2</v>
      </c>
      <c r="G1106">
        <v>-2.4824166666666717E-2</v>
      </c>
      <c r="H1106">
        <v>-2.8312539215686237E-2</v>
      </c>
      <c r="I1106">
        <v>-5.0176986294117591E-2</v>
      </c>
      <c r="J1106">
        <v>-3.7558921568627529E-2</v>
      </c>
      <c r="K1106">
        <v>-3.3932927470588244E-2</v>
      </c>
      <c r="M1106">
        <v>5.0215525294117651E-2</v>
      </c>
      <c r="N1106">
        <v>-1.9876725490196097E-2</v>
      </c>
      <c r="O1106">
        <v>-1.287200000000005E-2</v>
      </c>
      <c r="P1106">
        <v>2.9154174509804509E-3</v>
      </c>
      <c r="Q1106">
        <v>0.14223884313725488</v>
      </c>
      <c r="R1106">
        <v>2.2015154901960793E-3</v>
      </c>
      <c r="T1106">
        <v>-6.7627999999999994E-2</v>
      </c>
      <c r="U1106">
        <v>-1.2329E-2</v>
      </c>
      <c r="V1106">
        <v>-4.9613999999999998E-2</v>
      </c>
      <c r="W1106">
        <v>2.0079E-2</v>
      </c>
      <c r="X1106">
        <v>-6.3745999999999997E-2</v>
      </c>
      <c r="Y1106">
        <v>9.1601000000000002E-2</v>
      </c>
      <c r="Z1106">
        <v>-4.4741999999999997E-2</v>
      </c>
      <c r="AB1106">
        <v>-64.604547999999994</v>
      </c>
      <c r="AC1106">
        <v>-12.183588</v>
      </c>
      <c r="AD1106">
        <v>-64.217811999999995</v>
      </c>
      <c r="AE1106">
        <v>58.446586000000003</v>
      </c>
      <c r="AF1106">
        <v>58.564875999999998</v>
      </c>
      <c r="AG1106">
        <v>58.449033</v>
      </c>
      <c r="AH1106">
        <v>-65.238298999999998</v>
      </c>
      <c r="AJ1106">
        <v>64.87988</v>
      </c>
      <c r="AK1106">
        <v>-58.591981999999994</v>
      </c>
      <c r="AL1106">
        <v>64.856994</v>
      </c>
      <c r="AM1106">
        <v>64.875007999999994</v>
      </c>
      <c r="AN1106">
        <v>-4.8720000000000013E-3</v>
      </c>
      <c r="AO1106">
        <v>-58.675806999999999</v>
      </c>
      <c r="AP1106">
        <v>-58.52046</v>
      </c>
      <c r="AR1106">
        <v>-0.31367699999999843</v>
      </c>
      <c r="AS1106">
        <v>-0.1654749999999936</v>
      </c>
      <c r="AT1106">
        <v>0.3200740000000053</v>
      </c>
      <c r="AU1106">
        <v>0.70681000000000438</v>
      </c>
      <c r="AV1106">
        <v>1.0204870000000028</v>
      </c>
      <c r="AW1106">
        <v>-4.7184999999998922E-2</v>
      </c>
      <c r="AX1106">
        <v>-0.16302799999999706</v>
      </c>
      <c r="AY1106">
        <v>64.944700999999995</v>
      </c>
      <c r="AZ1106">
        <v>64.860876000000005</v>
      </c>
      <c r="BA1106">
        <v>65.016222999999997</v>
      </c>
      <c r="BB1106">
        <v>64.912293000000005</v>
      </c>
      <c r="BC1106">
        <v>-58.656802999999996</v>
      </c>
      <c r="BD1106">
        <v>123.371208</v>
      </c>
      <c r="BE1106">
        <v>123.489498</v>
      </c>
      <c r="BF1106">
        <v>123.373655</v>
      </c>
      <c r="BG1106">
        <v>52.741033999999999</v>
      </c>
      <c r="BH1106">
        <v>-123.85035999999999</v>
      </c>
    </row>
    <row r="1107" spans="1:60">
      <c r="A1107">
        <v>1108.28125</v>
      </c>
      <c r="B1107">
        <v>123.646545</v>
      </c>
      <c r="C1107">
        <v>-65.007019</v>
      </c>
      <c r="D1107">
        <v>58.511353</v>
      </c>
      <c r="F1107">
        <v>4.7088092137254942E-2</v>
      </c>
      <c r="G1107">
        <v>-2.8029166666666716E-2</v>
      </c>
      <c r="H1107">
        <v>-2.7243539215686237E-2</v>
      </c>
      <c r="I1107">
        <v>-5.4450986294117591E-2</v>
      </c>
      <c r="J1107">
        <v>-3.7558921568627529E-2</v>
      </c>
      <c r="K1107">
        <v>-3.2864927470588244E-2</v>
      </c>
      <c r="M1107">
        <v>6.5476525294117655E-2</v>
      </c>
      <c r="N1107">
        <v>-2.0944725490196096E-2</v>
      </c>
      <c r="O1107">
        <v>-1.394000000000005E-2</v>
      </c>
      <c r="P1107">
        <v>1.8474174509804514E-3</v>
      </c>
      <c r="Q1107">
        <v>0.14223884313725488</v>
      </c>
      <c r="R1107">
        <v>2.2015154901960793E-3</v>
      </c>
      <c r="T1107">
        <v>-6.7627999999999994E-2</v>
      </c>
      <c r="U1107">
        <v>-1.2329E-2</v>
      </c>
      <c r="V1107">
        <v>-4.5036E-2</v>
      </c>
      <c r="W1107">
        <v>2.0079E-2</v>
      </c>
      <c r="X1107">
        <v>-5.4587999999999998E-2</v>
      </c>
      <c r="Y1107">
        <v>8.2444000000000003E-2</v>
      </c>
      <c r="Z1107">
        <v>-5.3899000000000002E-2</v>
      </c>
      <c r="AB1107">
        <v>-64.641177999999996</v>
      </c>
      <c r="AC1107">
        <v>-12.604829000000001</v>
      </c>
      <c r="AD1107">
        <v>-64.291072</v>
      </c>
      <c r="AE1107">
        <v>58.405380000000001</v>
      </c>
      <c r="AF1107">
        <v>58.519089000000001</v>
      </c>
      <c r="AG1107">
        <v>58.389510999999999</v>
      </c>
      <c r="AH1107">
        <v>-65.293244999999999</v>
      </c>
      <c r="AJ1107">
        <v>64.953119999999998</v>
      </c>
      <c r="AK1107">
        <v>-58.491273999999997</v>
      </c>
      <c r="AL1107">
        <v>64.939391000000001</v>
      </c>
      <c r="AM1107">
        <v>64.961983000000004</v>
      </c>
      <c r="AN1107">
        <v>8.8630000000000028E-3</v>
      </c>
      <c r="AO1107">
        <v>-58.565941000000002</v>
      </c>
      <c r="AP1107">
        <v>-58.428908999999997</v>
      </c>
      <c r="AR1107">
        <v>-0.2862259999999992</v>
      </c>
      <c r="AS1107">
        <v>-0.10597299999999876</v>
      </c>
      <c r="AT1107">
        <v>0.36584100000000319</v>
      </c>
      <c r="AU1107">
        <v>0.71594699999999989</v>
      </c>
      <c r="AV1107">
        <v>1.0021729999999991</v>
      </c>
      <c r="AW1107">
        <v>7.7360000000012974E-3</v>
      </c>
      <c r="AX1107">
        <v>-0.12184200000000089</v>
      </c>
      <c r="AY1107">
        <v>65.027097999999995</v>
      </c>
      <c r="AZ1107">
        <v>64.952431000000004</v>
      </c>
      <c r="BA1107">
        <v>65.089462999999995</v>
      </c>
      <c r="BB1107">
        <v>64.994690000000006</v>
      </c>
      <c r="BC1107">
        <v>-58.565252000000001</v>
      </c>
      <c r="BD1107">
        <v>123.41239899999999</v>
      </c>
      <c r="BE1107">
        <v>123.52610799999999</v>
      </c>
      <c r="BF1107">
        <v>123.39653</v>
      </c>
      <c r="BG1107">
        <v>52.402189999999997</v>
      </c>
      <c r="BH1107">
        <v>-123.804598</v>
      </c>
    </row>
    <row r="1108" spans="1:60">
      <c r="A1108">
        <v>1109.28125</v>
      </c>
      <c r="B1108">
        <v>123.683167</v>
      </c>
      <c r="C1108">
        <v>-65.213013000000004</v>
      </c>
      <c r="D1108">
        <v>58.291626000000001</v>
      </c>
      <c r="F1108">
        <v>4.7088092137254942E-2</v>
      </c>
      <c r="G1108">
        <v>-2.4824166666666717E-2</v>
      </c>
      <c r="H1108">
        <v>-2.5107539215686238E-2</v>
      </c>
      <c r="I1108">
        <v>-5.2313986294117591E-2</v>
      </c>
      <c r="J1108">
        <v>-3.7558921568627529E-2</v>
      </c>
      <c r="K1108">
        <v>-3.5001927470588244E-2</v>
      </c>
      <c r="M1108">
        <v>6.5476525294117655E-2</v>
      </c>
      <c r="N1108">
        <v>-2.2012725490196096E-2</v>
      </c>
      <c r="O1108">
        <v>-1.500900000000005E-2</v>
      </c>
      <c r="P1108">
        <v>3.9834174509804504E-3</v>
      </c>
      <c r="Q1108">
        <v>0.14330784313725486</v>
      </c>
      <c r="R1108">
        <v>1.1335154901960798E-3</v>
      </c>
      <c r="T1108">
        <v>-6.7627999999999994E-2</v>
      </c>
      <c r="U1108">
        <v>-1.2329E-2</v>
      </c>
      <c r="V1108">
        <v>-4.5036E-2</v>
      </c>
      <c r="W1108">
        <v>1.5500999999999999E-2</v>
      </c>
      <c r="X1108">
        <v>-5.9166999999999997E-2</v>
      </c>
      <c r="Y1108">
        <v>8.2444000000000003E-2</v>
      </c>
      <c r="Z1108">
        <v>-5.8478000000000002E-2</v>
      </c>
      <c r="AB1108">
        <v>-64.732752000000005</v>
      </c>
      <c r="AC1108">
        <v>-13.515993</v>
      </c>
      <c r="AD1108">
        <v>-64.382645999999994</v>
      </c>
      <c r="AE1108">
        <v>58.322966999999998</v>
      </c>
      <c r="AF1108">
        <v>58.445832000000003</v>
      </c>
      <c r="AG1108">
        <v>58.320832000000003</v>
      </c>
      <c r="AH1108">
        <v>-65.371083999999996</v>
      </c>
      <c r="AJ1108">
        <v>65.15453500000001</v>
      </c>
      <c r="AK1108">
        <v>-58.276125</v>
      </c>
      <c r="AL1108">
        <v>65.145385000000005</v>
      </c>
      <c r="AM1108">
        <v>65.167977000000008</v>
      </c>
      <c r="AN1108">
        <v>1.3442000000000003E-2</v>
      </c>
      <c r="AO1108">
        <v>-58.350793000000003</v>
      </c>
      <c r="AP1108">
        <v>-58.209181999999998</v>
      </c>
      <c r="AR1108">
        <v>-0.15807099999999252</v>
      </c>
      <c r="AS1108">
        <v>3.1340999999997621E-2</v>
      </c>
      <c r="AT1108">
        <v>0.48026099999999872</v>
      </c>
      <c r="AU1108">
        <v>0.83036700000000963</v>
      </c>
      <c r="AV1108">
        <v>0.98843800000000215</v>
      </c>
      <c r="AW1108">
        <v>0.15420600000000206</v>
      </c>
      <c r="AX1108">
        <v>2.9206000000002064E-2</v>
      </c>
      <c r="AY1108">
        <v>65.228514000000004</v>
      </c>
      <c r="AZ1108">
        <v>65.153846000000001</v>
      </c>
      <c r="BA1108">
        <v>65.295456999999999</v>
      </c>
      <c r="BB1108">
        <v>65.20068400000001</v>
      </c>
      <c r="BC1108">
        <v>-58.350104000000002</v>
      </c>
      <c r="BD1108">
        <v>123.53598</v>
      </c>
      <c r="BE1108">
        <v>123.65884500000001</v>
      </c>
      <c r="BF1108">
        <v>123.53384500000001</v>
      </c>
      <c r="BG1108">
        <v>51.697020000000002</v>
      </c>
      <c r="BH1108">
        <v>-123.66271</v>
      </c>
    </row>
    <row r="1109" spans="1:60">
      <c r="A1109">
        <v>1110.28125</v>
      </c>
      <c r="B1109">
        <v>123.687744</v>
      </c>
      <c r="C1109">
        <v>-65.084839000000002</v>
      </c>
      <c r="D1109">
        <v>58.419800000000002</v>
      </c>
      <c r="F1109">
        <v>6.2350092137254953E-2</v>
      </c>
      <c r="G1109">
        <v>-2.6960166666666716E-2</v>
      </c>
      <c r="H1109">
        <v>-2.5107539215686238E-2</v>
      </c>
      <c r="I1109">
        <v>-5.1245986294117592E-2</v>
      </c>
      <c r="J1109">
        <v>-3.6489921568627542E-2</v>
      </c>
      <c r="K1109">
        <v>-3.2864927470588244E-2</v>
      </c>
      <c r="M1109">
        <v>5.0215525294117651E-2</v>
      </c>
      <c r="N1109">
        <v>-2.0944725490196096E-2</v>
      </c>
      <c r="O1109">
        <v>-1.287200000000005E-2</v>
      </c>
      <c r="P1109">
        <v>2.9154174509804509E-3</v>
      </c>
      <c r="Q1109">
        <v>0.14223884313725488</v>
      </c>
      <c r="R1109">
        <v>2.2015154901960793E-3</v>
      </c>
      <c r="T1109">
        <v>-7.2206999999999993E-2</v>
      </c>
      <c r="U1109">
        <v>-1.2329E-2</v>
      </c>
      <c r="V1109">
        <v>-4.5036E-2</v>
      </c>
      <c r="W1109">
        <v>2.9236000000000002E-2</v>
      </c>
      <c r="X1109">
        <v>-5.4587999999999998E-2</v>
      </c>
      <c r="Y1109">
        <v>7.7866000000000005E-2</v>
      </c>
      <c r="Z1109">
        <v>-5.3899000000000002E-2</v>
      </c>
      <c r="AB1109">
        <v>-64.760225000000005</v>
      </c>
      <c r="AC1109">
        <v>-13.584673</v>
      </c>
      <c r="AD1109">
        <v>-64.387225000000001</v>
      </c>
      <c r="AE1109">
        <v>58.300074000000002</v>
      </c>
      <c r="AF1109">
        <v>58.413781999999998</v>
      </c>
      <c r="AG1109">
        <v>58.293360999999997</v>
      </c>
      <c r="AH1109">
        <v>-65.403136000000003</v>
      </c>
      <c r="AJ1109">
        <v>65.030940000000001</v>
      </c>
      <c r="AK1109">
        <v>-58.390564000000005</v>
      </c>
      <c r="AL1109">
        <v>65.012631999999996</v>
      </c>
      <c r="AM1109">
        <v>65.039803000000006</v>
      </c>
      <c r="AN1109">
        <v>8.8630000000000028E-3</v>
      </c>
      <c r="AO1109">
        <v>-58.474388000000005</v>
      </c>
      <c r="AP1109">
        <v>-58.341934000000002</v>
      </c>
      <c r="AR1109">
        <v>-0.31829700000000116</v>
      </c>
      <c r="AS1109">
        <v>-0.119726</v>
      </c>
      <c r="AT1109">
        <v>0.32461399999999685</v>
      </c>
      <c r="AU1109">
        <v>0.69761400000000151</v>
      </c>
      <c r="AV1109">
        <v>1.0159110000000027</v>
      </c>
      <c r="AW1109">
        <v>-6.0180000000045197E-3</v>
      </c>
      <c r="AX1109">
        <v>-0.12643900000000485</v>
      </c>
      <c r="AY1109">
        <v>65.114075</v>
      </c>
      <c r="AZ1109">
        <v>65.030251000000007</v>
      </c>
      <c r="BA1109">
        <v>65.162705000000003</v>
      </c>
      <c r="BB1109">
        <v>65.072510000000008</v>
      </c>
      <c r="BC1109">
        <v>-58.473699000000003</v>
      </c>
      <c r="BD1109">
        <v>123.38491300000001</v>
      </c>
      <c r="BE1109">
        <v>123.498621</v>
      </c>
      <c r="BF1109">
        <v>123.37819999999999</v>
      </c>
      <c r="BG1109">
        <v>51.500166</v>
      </c>
      <c r="BH1109">
        <v>-123.822936</v>
      </c>
    </row>
    <row r="1110" spans="1:60">
      <c r="A1110">
        <v>1111.28125</v>
      </c>
      <c r="B1110">
        <v>123.64196800000001</v>
      </c>
      <c r="C1110">
        <v>-64.974975999999998</v>
      </c>
      <c r="D1110">
        <v>58.529662999999999</v>
      </c>
      <c r="F1110">
        <v>7.7612092137254951E-2</v>
      </c>
      <c r="G1110">
        <v>-2.6960166666666716E-2</v>
      </c>
      <c r="H1110">
        <v>-2.6175539215686237E-2</v>
      </c>
      <c r="I1110">
        <v>-5.3382986294117592E-2</v>
      </c>
      <c r="J1110">
        <v>-3.7558921568627529E-2</v>
      </c>
      <c r="K1110">
        <v>-3.3932927470588244E-2</v>
      </c>
      <c r="M1110">
        <v>5.0215525294117651E-2</v>
      </c>
      <c r="N1110">
        <v>-2.0944725490196096E-2</v>
      </c>
      <c r="O1110">
        <v>-1.394000000000005E-2</v>
      </c>
      <c r="P1110">
        <v>1.8474174509804514E-3</v>
      </c>
      <c r="Q1110">
        <v>0.14330784313725486</v>
      </c>
      <c r="R1110">
        <v>2.2015154901960793E-3</v>
      </c>
      <c r="T1110">
        <v>-7.2206999999999993E-2</v>
      </c>
      <c r="U1110">
        <v>-2.1486000000000002E-2</v>
      </c>
      <c r="V1110">
        <v>-4.0457E-2</v>
      </c>
      <c r="W1110">
        <v>2.4656999999999998E-2</v>
      </c>
      <c r="X1110">
        <v>-6.3745999999999997E-2</v>
      </c>
      <c r="Y1110">
        <v>9.1601000000000002E-2</v>
      </c>
      <c r="Z1110">
        <v>-5.3899000000000002E-2</v>
      </c>
      <c r="AB1110">
        <v>-64.746487999999999</v>
      </c>
      <c r="AC1110">
        <v>-13.250427</v>
      </c>
      <c r="AD1110">
        <v>-64.382645999999994</v>
      </c>
      <c r="AE1110">
        <v>58.327545000000001</v>
      </c>
      <c r="AF1110">
        <v>58.436675000000001</v>
      </c>
      <c r="AG1110">
        <v>58.320832000000003</v>
      </c>
      <c r="AH1110">
        <v>-65.380241999999996</v>
      </c>
      <c r="AJ1110">
        <v>64.921076999999997</v>
      </c>
      <c r="AK1110">
        <v>-58.505006000000002</v>
      </c>
      <c r="AL1110">
        <v>64.902768999999992</v>
      </c>
      <c r="AM1110">
        <v>64.934518999999995</v>
      </c>
      <c r="AN1110">
        <v>1.3442000000000003E-2</v>
      </c>
      <c r="AO1110">
        <v>-58.593409000000001</v>
      </c>
      <c r="AP1110">
        <v>-58.438062000000002</v>
      </c>
      <c r="AR1110">
        <v>-0.40526599999999746</v>
      </c>
      <c r="AS1110">
        <v>-0.20211799999999869</v>
      </c>
      <c r="AT1110">
        <v>0.22848799999999869</v>
      </c>
      <c r="AU1110">
        <v>0.59233000000000402</v>
      </c>
      <c r="AV1110">
        <v>0.99759600000000148</v>
      </c>
      <c r="AW1110">
        <v>-9.2987999999998294E-2</v>
      </c>
      <c r="AX1110">
        <v>-0.20883099999999644</v>
      </c>
      <c r="AY1110">
        <v>64.999633000000003</v>
      </c>
      <c r="AZ1110">
        <v>64.911230000000003</v>
      </c>
      <c r="BA1110">
        <v>65.066576999999995</v>
      </c>
      <c r="BB1110">
        <v>64.953490000000002</v>
      </c>
      <c r="BC1110">
        <v>-58.583562000000001</v>
      </c>
      <c r="BD1110">
        <v>123.302521</v>
      </c>
      <c r="BE1110">
        <v>123.41165100000001</v>
      </c>
      <c r="BF1110">
        <v>123.29580799999999</v>
      </c>
      <c r="BG1110">
        <v>51.724548999999996</v>
      </c>
      <c r="BH1110">
        <v>-123.90990499999999</v>
      </c>
    </row>
    <row r="1111" spans="1:60">
      <c r="A1111">
        <v>1112.28125</v>
      </c>
      <c r="B1111">
        <v>123.63739</v>
      </c>
      <c r="C1111">
        <v>-65.061950999999993</v>
      </c>
      <c r="D1111">
        <v>58.479309000000001</v>
      </c>
      <c r="F1111">
        <v>7.7612092137254951E-2</v>
      </c>
      <c r="G1111">
        <v>-2.5892166666666716E-2</v>
      </c>
      <c r="H1111">
        <v>-2.5107539215686238E-2</v>
      </c>
      <c r="I1111">
        <v>-5.3382986294117592E-2</v>
      </c>
      <c r="J1111">
        <v>-3.8626921568627542E-2</v>
      </c>
      <c r="K1111">
        <v>-3.2864927470588244E-2</v>
      </c>
      <c r="M1111">
        <v>8.0737525294117651E-2</v>
      </c>
      <c r="N1111">
        <v>-1.9876725490196097E-2</v>
      </c>
      <c r="O1111">
        <v>-1.500900000000005E-2</v>
      </c>
      <c r="P1111">
        <v>1.8474174509804514E-3</v>
      </c>
      <c r="Q1111">
        <v>0.14330784313725486</v>
      </c>
      <c r="R1111">
        <v>2.2015154901960793E-3</v>
      </c>
      <c r="T1111">
        <v>-6.7627999999999994E-2</v>
      </c>
      <c r="U1111">
        <v>-1.2329E-2</v>
      </c>
      <c r="V1111">
        <v>-4.5036E-2</v>
      </c>
      <c r="W1111">
        <v>1.0921999999999999E-2</v>
      </c>
      <c r="X1111">
        <v>-5.9166999999999997E-2</v>
      </c>
      <c r="Y1111">
        <v>7.7866000000000005E-2</v>
      </c>
      <c r="Z1111">
        <v>-4.9320999999999997E-2</v>
      </c>
      <c r="AB1111">
        <v>-64.737330999999998</v>
      </c>
      <c r="AC1111">
        <v>-13.799873</v>
      </c>
      <c r="AD1111">
        <v>-64.396382000000003</v>
      </c>
      <c r="AE1111">
        <v>58.318387999999999</v>
      </c>
      <c r="AF1111">
        <v>58.432096000000001</v>
      </c>
      <c r="AG1111">
        <v>58.307096999999999</v>
      </c>
      <c r="AH1111">
        <v>-65.375663000000003</v>
      </c>
      <c r="AJ1111">
        <v>65.012629999999987</v>
      </c>
      <c r="AK1111">
        <v>-58.468387</v>
      </c>
      <c r="AL1111">
        <v>64.994322999999994</v>
      </c>
      <c r="AM1111">
        <v>65.016914999999997</v>
      </c>
      <c r="AN1111">
        <v>4.2849999999999971E-3</v>
      </c>
      <c r="AO1111">
        <v>-58.538476000000003</v>
      </c>
      <c r="AP1111">
        <v>-58.401443</v>
      </c>
      <c r="AR1111">
        <v>-0.31371200000000954</v>
      </c>
      <c r="AS1111">
        <v>-0.16092100000000187</v>
      </c>
      <c r="AT1111">
        <v>0.32461999999999591</v>
      </c>
      <c r="AU1111">
        <v>0.66556899999999075</v>
      </c>
      <c r="AV1111">
        <v>0.97928100000000029</v>
      </c>
      <c r="AW1111">
        <v>-4.7212999999999283E-2</v>
      </c>
      <c r="AX1111">
        <v>-0.17221200000000181</v>
      </c>
      <c r="AY1111">
        <v>65.072872999999987</v>
      </c>
      <c r="AZ1111">
        <v>65.002783999999991</v>
      </c>
      <c r="BA1111">
        <v>65.139816999999994</v>
      </c>
      <c r="BB1111">
        <v>65.049621999999999</v>
      </c>
      <c r="BC1111">
        <v>-58.52863</v>
      </c>
      <c r="BD1111">
        <v>123.38033899999999</v>
      </c>
      <c r="BE1111">
        <v>123.49404699999999</v>
      </c>
      <c r="BF1111">
        <v>123.36904799999999</v>
      </c>
      <c r="BG1111">
        <v>51.262077999999995</v>
      </c>
      <c r="BH1111">
        <v>-123.854972</v>
      </c>
    </row>
    <row r="1112" spans="1:60">
      <c r="A1112">
        <v>1113.28125</v>
      </c>
      <c r="B1112">
        <v>123.687744</v>
      </c>
      <c r="C1112">
        <v>-65.126037999999994</v>
      </c>
      <c r="D1112">
        <v>58.374023000000001</v>
      </c>
      <c r="F1112">
        <v>4.7088092137254942E-2</v>
      </c>
      <c r="G1112">
        <v>-2.5892166666666716E-2</v>
      </c>
      <c r="H1112">
        <v>-2.7243539215686237E-2</v>
      </c>
      <c r="I1112">
        <v>-5.1245986294117592E-2</v>
      </c>
      <c r="J1112">
        <v>-3.7558921568627529E-2</v>
      </c>
      <c r="K1112">
        <v>-3.3932927470588244E-2</v>
      </c>
      <c r="M1112">
        <v>5.0215525294117651E-2</v>
      </c>
      <c r="N1112">
        <v>-1.8808725490196097E-2</v>
      </c>
      <c r="O1112">
        <v>-1.500900000000005E-2</v>
      </c>
      <c r="P1112">
        <v>2.9154174509804509E-3</v>
      </c>
      <c r="Q1112">
        <v>0.14330784313725486</v>
      </c>
      <c r="R1112">
        <v>2.2015154901960793E-3</v>
      </c>
      <c r="T1112">
        <v>-6.7627999999999994E-2</v>
      </c>
      <c r="U1112">
        <v>-7.7510000000000001E-3</v>
      </c>
      <c r="V1112">
        <v>-4.5036E-2</v>
      </c>
      <c r="W1112">
        <v>2.0079E-2</v>
      </c>
      <c r="X1112">
        <v>-5.9166999999999997E-2</v>
      </c>
      <c r="Y1112">
        <v>8.2444000000000003E-2</v>
      </c>
      <c r="Z1112">
        <v>-4.9320999999999997E-2</v>
      </c>
      <c r="AB1112">
        <v>-64.751067000000006</v>
      </c>
      <c r="AC1112">
        <v>-13.703720000000001</v>
      </c>
      <c r="AD1112">
        <v>-64.455905000000001</v>
      </c>
      <c r="AE1112">
        <v>58.286338999999998</v>
      </c>
      <c r="AF1112">
        <v>58.390889000000001</v>
      </c>
      <c r="AG1112">
        <v>58.270468000000001</v>
      </c>
      <c r="AH1112">
        <v>-65.416872999999995</v>
      </c>
      <c r="AJ1112">
        <v>65.076716999999988</v>
      </c>
      <c r="AK1112">
        <v>-58.353943999999998</v>
      </c>
      <c r="AL1112">
        <v>65.058409999999995</v>
      </c>
      <c r="AM1112">
        <v>65.081001999999998</v>
      </c>
      <c r="AN1112">
        <v>4.2849999999999971E-3</v>
      </c>
      <c r="AO1112">
        <v>-58.433190000000003</v>
      </c>
      <c r="AP1112">
        <v>-58.291578999999999</v>
      </c>
      <c r="AR1112">
        <v>-0.29083500000000129</v>
      </c>
      <c r="AS1112">
        <v>-8.7684000000002982E-2</v>
      </c>
      <c r="AT1112">
        <v>0.37497099999998795</v>
      </c>
      <c r="AU1112">
        <v>0.67013299999999276</v>
      </c>
      <c r="AV1112">
        <v>0.96096799999999405</v>
      </c>
      <c r="AW1112">
        <v>1.686600000000027E-2</v>
      </c>
      <c r="AX1112">
        <v>-0.10355500000000006</v>
      </c>
      <c r="AY1112">
        <v>65.14611699999999</v>
      </c>
      <c r="AZ1112">
        <v>65.066870999999992</v>
      </c>
      <c r="BA1112">
        <v>65.208481999999989</v>
      </c>
      <c r="BB1112">
        <v>65.118286999999995</v>
      </c>
      <c r="BC1112">
        <v>-58.423344</v>
      </c>
      <c r="BD1112">
        <v>123.41237699999999</v>
      </c>
      <c r="BE1112">
        <v>123.516927</v>
      </c>
      <c r="BF1112">
        <v>123.39650599999999</v>
      </c>
      <c r="BG1112">
        <v>51.42231799999999</v>
      </c>
      <c r="BH1112">
        <v>-123.790896</v>
      </c>
    </row>
    <row r="1113" spans="1:60">
      <c r="A1113">
        <v>1114.265625</v>
      </c>
      <c r="B1113">
        <v>123.779297</v>
      </c>
      <c r="C1113">
        <v>-65.025329999999997</v>
      </c>
      <c r="D1113">
        <v>58.433532999999997</v>
      </c>
      <c r="F1113">
        <v>4.7088092137254942E-2</v>
      </c>
      <c r="G1113">
        <v>-2.5892166666666716E-2</v>
      </c>
      <c r="H1113">
        <v>-2.7243539215686237E-2</v>
      </c>
      <c r="I1113">
        <v>-5.2313986294117591E-2</v>
      </c>
      <c r="J1113">
        <v>-3.7558921568627529E-2</v>
      </c>
      <c r="K1113">
        <v>-3.2864927470588244E-2</v>
      </c>
      <c r="M1113">
        <v>5.0215525294117651E-2</v>
      </c>
      <c r="N1113">
        <v>-1.9876725490196097E-2</v>
      </c>
      <c r="O1113">
        <v>-1.394000000000005E-2</v>
      </c>
      <c r="P1113">
        <v>2.9154174509804509E-3</v>
      </c>
      <c r="Q1113">
        <v>0.14437584313725488</v>
      </c>
      <c r="R1113">
        <v>2.2015154901960793E-3</v>
      </c>
      <c r="T1113">
        <v>-7.6785000000000006E-2</v>
      </c>
      <c r="U1113">
        <v>-1.2329E-2</v>
      </c>
      <c r="V1113">
        <v>-4.0457E-2</v>
      </c>
      <c r="W1113">
        <v>2.0079E-2</v>
      </c>
      <c r="X1113">
        <v>-5.9166999999999997E-2</v>
      </c>
      <c r="Y1113">
        <v>6.8708000000000005E-2</v>
      </c>
      <c r="Z1113">
        <v>-6.3057000000000002E-2</v>
      </c>
      <c r="AB1113">
        <v>-64.66865</v>
      </c>
      <c r="AC1113">
        <v>-13.630459999999999</v>
      </c>
      <c r="AD1113">
        <v>-64.336859000000004</v>
      </c>
      <c r="AE1113">
        <v>58.373330000000003</v>
      </c>
      <c r="AF1113">
        <v>58.496195999999998</v>
      </c>
      <c r="AG1113">
        <v>58.357461000000001</v>
      </c>
      <c r="AH1113">
        <v>-65.316139000000007</v>
      </c>
      <c r="AJ1113">
        <v>64.962272999999996</v>
      </c>
      <c r="AK1113">
        <v>-58.413453999999994</v>
      </c>
      <c r="AL1113">
        <v>64.948544999999996</v>
      </c>
      <c r="AM1113">
        <v>64.984872999999993</v>
      </c>
      <c r="AN1113">
        <v>2.2600000000000002E-2</v>
      </c>
      <c r="AO1113">
        <v>-58.492699999999999</v>
      </c>
      <c r="AP1113">
        <v>-58.364824999999996</v>
      </c>
      <c r="AR1113">
        <v>-0.29080900000001009</v>
      </c>
      <c r="AS1113">
        <v>-6.0202999999994233E-2</v>
      </c>
      <c r="AT1113">
        <v>0.35667999999999722</v>
      </c>
      <c r="AU1113">
        <v>0.68847099999999273</v>
      </c>
      <c r="AV1113">
        <v>0.97928000000000281</v>
      </c>
      <c r="AW1113">
        <v>6.2663000000000579E-2</v>
      </c>
      <c r="AX1113">
        <v>-7.6071999999996365E-2</v>
      </c>
      <c r="AY1113">
        <v>65.045408999999992</v>
      </c>
      <c r="AZ1113">
        <v>64.966162999999995</v>
      </c>
      <c r="BA1113">
        <v>65.094037999999998</v>
      </c>
      <c r="BB1113">
        <v>65.013001000000003</v>
      </c>
      <c r="BC1113">
        <v>-58.496589999999998</v>
      </c>
      <c r="BD1113">
        <v>123.39866000000001</v>
      </c>
      <c r="BE1113">
        <v>123.52152599999999</v>
      </c>
      <c r="BF1113">
        <v>123.382791</v>
      </c>
      <c r="BG1113">
        <v>51.394869999999997</v>
      </c>
      <c r="BH1113">
        <v>-123.749672</v>
      </c>
    </row>
    <row r="1114" spans="1:60">
      <c r="A1114">
        <v>1115.28125</v>
      </c>
      <c r="B1114">
        <v>123.683167</v>
      </c>
      <c r="C1114">
        <v>-65.020752000000002</v>
      </c>
      <c r="D1114">
        <v>58.515929999999997</v>
      </c>
      <c r="F1114">
        <v>6.2350092137254953E-2</v>
      </c>
      <c r="G1114">
        <v>-2.6960166666666716E-2</v>
      </c>
      <c r="H1114">
        <v>-2.8312539215686237E-2</v>
      </c>
      <c r="I1114">
        <v>-5.1245986294117592E-2</v>
      </c>
      <c r="J1114">
        <v>-3.8626921568627542E-2</v>
      </c>
      <c r="K1114">
        <v>-3.5001927470588244E-2</v>
      </c>
      <c r="M1114">
        <v>8.0737525294117651E-2</v>
      </c>
      <c r="N1114">
        <v>-1.8808725490196097E-2</v>
      </c>
      <c r="O1114">
        <v>-1.287200000000005E-2</v>
      </c>
      <c r="P1114">
        <v>1.8474174509804514E-3</v>
      </c>
      <c r="Q1114">
        <v>0.14437584313725488</v>
      </c>
      <c r="R1114">
        <v>3.2705154901960798E-3</v>
      </c>
      <c r="T1114">
        <v>-6.3049999999999995E-2</v>
      </c>
      <c r="U1114">
        <v>-7.7510000000000001E-3</v>
      </c>
      <c r="V1114">
        <v>-4.5036E-2</v>
      </c>
      <c r="W1114">
        <v>1.0921999999999999E-2</v>
      </c>
      <c r="X1114">
        <v>-6.3745999999999997E-2</v>
      </c>
      <c r="Y1114">
        <v>8.2444000000000003E-2</v>
      </c>
      <c r="Z1114">
        <v>-4.9320999999999997E-2</v>
      </c>
      <c r="AB1114">
        <v>-64.723595000000003</v>
      </c>
      <c r="AC1114">
        <v>-13.598409</v>
      </c>
      <c r="AD1114">
        <v>-64.400960999999995</v>
      </c>
      <c r="AE1114">
        <v>58.322966999999998</v>
      </c>
      <c r="AF1114">
        <v>58.427517000000002</v>
      </c>
      <c r="AG1114">
        <v>58.311675000000001</v>
      </c>
      <c r="AH1114">
        <v>-65.389399999999995</v>
      </c>
      <c r="AJ1114">
        <v>64.971430999999995</v>
      </c>
      <c r="AK1114">
        <v>-58.505007999999997</v>
      </c>
      <c r="AL1114">
        <v>64.957701999999998</v>
      </c>
      <c r="AM1114">
        <v>64.975716000000006</v>
      </c>
      <c r="AN1114">
        <v>4.2849999999999971E-3</v>
      </c>
      <c r="AO1114">
        <v>-58.579675999999999</v>
      </c>
      <c r="AP1114">
        <v>-58.433485999999995</v>
      </c>
      <c r="AR1114">
        <v>-0.3686479999999932</v>
      </c>
      <c r="AS1114">
        <v>-0.19296299999999889</v>
      </c>
      <c r="AT1114">
        <v>0.29715699999999856</v>
      </c>
      <c r="AU1114">
        <v>0.61979100000000642</v>
      </c>
      <c r="AV1114">
        <v>0.98843899999999962</v>
      </c>
      <c r="AW1114">
        <v>-8.8412999999995634E-2</v>
      </c>
      <c r="AX1114">
        <v>-0.2042549999999963</v>
      </c>
      <c r="AY1114">
        <v>65.031673999999995</v>
      </c>
      <c r="AZ1114">
        <v>64.957006000000007</v>
      </c>
      <c r="BA1114">
        <v>65.103195999999997</v>
      </c>
      <c r="BB1114">
        <v>65.013001000000003</v>
      </c>
      <c r="BC1114">
        <v>-58.565250999999996</v>
      </c>
      <c r="BD1114">
        <v>123.34371899999999</v>
      </c>
      <c r="BE1114">
        <v>123.44826900000001</v>
      </c>
      <c r="BF1114">
        <v>123.332427</v>
      </c>
      <c r="BG1114">
        <v>51.422342999999998</v>
      </c>
      <c r="BH1114">
        <v>-123.90532999999999</v>
      </c>
    </row>
    <row r="1115" spans="1:60">
      <c r="A1115">
        <v>1116.28125</v>
      </c>
      <c r="B1115">
        <v>123.774719</v>
      </c>
      <c r="C1115">
        <v>-65.318297999999999</v>
      </c>
      <c r="D1115">
        <v>58.131408999999998</v>
      </c>
      <c r="F1115">
        <v>6.2350092137254953E-2</v>
      </c>
      <c r="G1115">
        <v>-2.8029166666666716E-2</v>
      </c>
      <c r="H1115">
        <v>-2.8312539215686237E-2</v>
      </c>
      <c r="I1115">
        <v>-5.2313986294117591E-2</v>
      </c>
      <c r="J1115">
        <v>-3.7558921568627529E-2</v>
      </c>
      <c r="K1115">
        <v>-3.2864927470588244E-2</v>
      </c>
      <c r="M1115">
        <v>8.0737525294117651E-2</v>
      </c>
      <c r="N1115">
        <v>-1.9876725490196097E-2</v>
      </c>
      <c r="O1115">
        <v>-1.500900000000005E-2</v>
      </c>
      <c r="P1115">
        <v>1.8474174509804514E-3</v>
      </c>
      <c r="Q1115">
        <v>0.14437584313725488</v>
      </c>
      <c r="R1115">
        <v>2.2015154901960793E-3</v>
      </c>
      <c r="T1115">
        <v>-6.3049999999999995E-2</v>
      </c>
      <c r="U1115">
        <v>-7.7510000000000001E-3</v>
      </c>
      <c r="V1115">
        <v>-4.9613999999999998E-2</v>
      </c>
      <c r="W1115">
        <v>2.0079E-2</v>
      </c>
      <c r="X1115">
        <v>-5.4587999999999998E-2</v>
      </c>
      <c r="Y1115">
        <v>8.2444000000000003E-2</v>
      </c>
      <c r="Z1115">
        <v>-4.9320999999999997E-2</v>
      </c>
      <c r="AB1115">
        <v>-64.989159999999998</v>
      </c>
      <c r="AC1115">
        <v>-12.797135000000001</v>
      </c>
      <c r="AD1115">
        <v>-64.762679000000006</v>
      </c>
      <c r="AE1115">
        <v>58.080306999999998</v>
      </c>
      <c r="AF1115">
        <v>58.198587000000003</v>
      </c>
      <c r="AG1115">
        <v>58.069009000000001</v>
      </c>
      <c r="AH1115">
        <v>-65.622918999999996</v>
      </c>
      <c r="AJ1115">
        <v>65.268976999999992</v>
      </c>
      <c r="AK1115">
        <v>-58.111329999999995</v>
      </c>
      <c r="AL1115">
        <v>65.255247999999995</v>
      </c>
      <c r="AM1115">
        <v>65.268683999999993</v>
      </c>
      <c r="AN1115">
        <v>-2.9300000000000159E-4</v>
      </c>
      <c r="AO1115">
        <v>-58.185997</v>
      </c>
      <c r="AP1115">
        <v>-58.048964999999995</v>
      </c>
      <c r="AR1115">
        <v>-0.30462099999999737</v>
      </c>
      <c r="AS1115">
        <v>-5.1102000000000203E-2</v>
      </c>
      <c r="AT1115">
        <v>0.32913800000000037</v>
      </c>
      <c r="AU1115">
        <v>0.55561899999999298</v>
      </c>
      <c r="AV1115">
        <v>0.86023999999999035</v>
      </c>
      <c r="AW1115">
        <v>6.7178000000005511E-2</v>
      </c>
      <c r="AX1115">
        <v>-6.239999999999668E-2</v>
      </c>
      <c r="AY1115">
        <v>65.338376999999994</v>
      </c>
      <c r="AZ1115">
        <v>65.263710000000003</v>
      </c>
      <c r="BA1115">
        <v>65.400741999999994</v>
      </c>
      <c r="BB1115">
        <v>65.310547</v>
      </c>
      <c r="BC1115">
        <v>-58.180729999999997</v>
      </c>
      <c r="BD1115">
        <v>123.398605</v>
      </c>
      <c r="BE1115">
        <v>123.516885</v>
      </c>
      <c r="BF1115">
        <v>123.38730699999999</v>
      </c>
      <c r="BG1115">
        <v>52.521163000000001</v>
      </c>
      <c r="BH1115">
        <v>-123.75432799999999</v>
      </c>
    </row>
    <row r="1116" spans="1:60">
      <c r="A1116">
        <v>1117.28125</v>
      </c>
      <c r="B1116">
        <v>123.63739</v>
      </c>
      <c r="C1116">
        <v>-65.309143000000006</v>
      </c>
      <c r="D1116">
        <v>58.241272000000002</v>
      </c>
      <c r="F1116">
        <v>6.2350092137254953E-2</v>
      </c>
      <c r="G1116">
        <v>-2.6960166666666716E-2</v>
      </c>
      <c r="H1116">
        <v>-2.6175539215686237E-2</v>
      </c>
      <c r="I1116">
        <v>-5.2313986294117591E-2</v>
      </c>
      <c r="J1116">
        <v>-3.6489921568627542E-2</v>
      </c>
      <c r="K1116">
        <v>-3.3932927470588244E-2</v>
      </c>
      <c r="M1116">
        <v>6.5476525294117655E-2</v>
      </c>
      <c r="N1116">
        <v>-2.0944725490196096E-2</v>
      </c>
      <c r="O1116">
        <v>-1.500900000000005E-2</v>
      </c>
      <c r="P1116">
        <v>2.9154174509804509E-3</v>
      </c>
      <c r="Q1116">
        <v>0.14544484313725486</v>
      </c>
      <c r="R1116">
        <v>3.2705154901960798E-3</v>
      </c>
      <c r="T1116">
        <v>-6.3049999999999995E-2</v>
      </c>
      <c r="U1116">
        <v>-7.7510000000000001E-3</v>
      </c>
      <c r="V1116">
        <v>-4.0457E-2</v>
      </c>
      <c r="W1116">
        <v>1.5500999999999999E-2</v>
      </c>
      <c r="X1116">
        <v>-6.3745999999999997E-2</v>
      </c>
      <c r="Y1116">
        <v>7.7866000000000005E-2</v>
      </c>
      <c r="Z1116">
        <v>-4.9320999999999997E-2</v>
      </c>
      <c r="AB1116">
        <v>-64.938794000000001</v>
      </c>
      <c r="AC1116">
        <v>-13.538886</v>
      </c>
      <c r="AD1116">
        <v>-64.693997999999993</v>
      </c>
      <c r="AE1116">
        <v>58.094042000000002</v>
      </c>
      <c r="AF1116">
        <v>58.207745000000003</v>
      </c>
      <c r="AG1116">
        <v>58.096480999999997</v>
      </c>
      <c r="AH1116">
        <v>-65.600025000000002</v>
      </c>
      <c r="AJ1116">
        <v>65.259822</v>
      </c>
      <c r="AK1116">
        <v>-58.225771000000002</v>
      </c>
      <c r="AL1116">
        <v>65.246093000000002</v>
      </c>
      <c r="AM1116">
        <v>65.268686000000002</v>
      </c>
      <c r="AN1116">
        <v>8.8639999999999969E-3</v>
      </c>
      <c r="AO1116">
        <v>-58.305018000000004</v>
      </c>
      <c r="AP1116">
        <v>-58.163406000000002</v>
      </c>
      <c r="AR1116">
        <v>-0.29088199999999631</v>
      </c>
      <c r="AS1116">
        <v>-0.14723000000000042</v>
      </c>
      <c r="AT1116">
        <v>0.37034900000000448</v>
      </c>
      <c r="AU1116">
        <v>0.61514500000001249</v>
      </c>
      <c r="AV1116">
        <v>0.9060270000000088</v>
      </c>
      <c r="AW1116">
        <v>-3.3526999999999418E-2</v>
      </c>
      <c r="AX1116">
        <v>-0.144791000000005</v>
      </c>
      <c r="AY1116">
        <v>65.324644000000006</v>
      </c>
      <c r="AZ1116">
        <v>65.245397000000011</v>
      </c>
      <c r="BA1116">
        <v>65.387009000000006</v>
      </c>
      <c r="BB1116">
        <v>65.301392000000007</v>
      </c>
      <c r="BC1116">
        <v>-58.290593000000001</v>
      </c>
      <c r="BD1116">
        <v>123.40318500000001</v>
      </c>
      <c r="BE1116">
        <v>123.51688800000001</v>
      </c>
      <c r="BF1116">
        <v>123.405624</v>
      </c>
      <c r="BG1116">
        <v>51.770257000000008</v>
      </c>
      <c r="BH1116">
        <v>-123.841297</v>
      </c>
    </row>
    <row r="1117" spans="1:60">
      <c r="A1117">
        <v>1118.28125</v>
      </c>
      <c r="B1117">
        <v>123.63739</v>
      </c>
      <c r="C1117">
        <v>-65.299987999999999</v>
      </c>
      <c r="D1117">
        <v>58.259582999999999</v>
      </c>
      <c r="F1117">
        <v>6.2350092137254953E-2</v>
      </c>
      <c r="G1117">
        <v>-2.8029166666666716E-2</v>
      </c>
      <c r="H1117">
        <v>-2.6175539215686237E-2</v>
      </c>
      <c r="I1117">
        <v>-5.3382986294117592E-2</v>
      </c>
      <c r="J1117">
        <v>-3.7558921568627529E-2</v>
      </c>
      <c r="K1117">
        <v>-3.3932927470588244E-2</v>
      </c>
      <c r="M1117">
        <v>6.5476525294117655E-2</v>
      </c>
      <c r="N1117">
        <v>-1.8808725490196097E-2</v>
      </c>
      <c r="O1117">
        <v>-1.287200000000005E-2</v>
      </c>
      <c r="P1117">
        <v>1.8474174509804514E-3</v>
      </c>
      <c r="Q1117">
        <v>0.14544484313725486</v>
      </c>
      <c r="R1117">
        <v>2.2015154901960793E-3</v>
      </c>
      <c r="T1117">
        <v>-6.3049999999999995E-2</v>
      </c>
      <c r="U1117">
        <v>-1.6907999999999999E-2</v>
      </c>
      <c r="V1117">
        <v>-4.5036E-2</v>
      </c>
      <c r="W1117">
        <v>2.0079E-2</v>
      </c>
      <c r="X1117">
        <v>-5.9166999999999997E-2</v>
      </c>
      <c r="Y1117">
        <v>8.2444000000000003E-2</v>
      </c>
      <c r="Z1117">
        <v>-4.9320999999999997E-2</v>
      </c>
      <c r="AB1117">
        <v>-64.925058000000007</v>
      </c>
      <c r="AC1117">
        <v>-13.680826</v>
      </c>
      <c r="AD1117">
        <v>-64.602423999999999</v>
      </c>
      <c r="AE1117">
        <v>58.135249000000002</v>
      </c>
      <c r="AF1117">
        <v>58.244373000000003</v>
      </c>
      <c r="AG1117">
        <v>58.133110000000002</v>
      </c>
      <c r="AH1117">
        <v>-65.563395</v>
      </c>
      <c r="AJ1117">
        <v>65.250666999999993</v>
      </c>
      <c r="AK1117">
        <v>-58.239503999999997</v>
      </c>
      <c r="AL1117">
        <v>65.236937999999995</v>
      </c>
      <c r="AM1117">
        <v>65.254952000000003</v>
      </c>
      <c r="AN1117">
        <v>4.2849999999999971E-3</v>
      </c>
      <c r="AO1117">
        <v>-58.318750000000001</v>
      </c>
      <c r="AP1117">
        <v>-58.177138999999997</v>
      </c>
      <c r="AR1117">
        <v>-0.26340700000000083</v>
      </c>
      <c r="AS1117">
        <v>-0.1243339999999975</v>
      </c>
      <c r="AT1117">
        <v>0.37492999999999199</v>
      </c>
      <c r="AU1117">
        <v>0.69756399999999985</v>
      </c>
      <c r="AV1117">
        <v>0.96097100000000069</v>
      </c>
      <c r="AW1117">
        <v>-1.5209999999996171E-2</v>
      </c>
      <c r="AX1117">
        <v>-0.12647299999999717</v>
      </c>
      <c r="AY1117">
        <v>65.320066999999995</v>
      </c>
      <c r="AZ1117">
        <v>65.240820999999997</v>
      </c>
      <c r="BA1117">
        <v>65.382431999999994</v>
      </c>
      <c r="BB1117">
        <v>65.283079999999998</v>
      </c>
      <c r="BC1117">
        <v>-58.308903999999998</v>
      </c>
      <c r="BD1117">
        <v>123.435237</v>
      </c>
      <c r="BE1117">
        <v>123.54436100000001</v>
      </c>
      <c r="BF1117">
        <v>123.433098</v>
      </c>
      <c r="BG1117">
        <v>51.619162000000003</v>
      </c>
      <c r="BH1117">
        <v>-123.82297800000001</v>
      </c>
    </row>
    <row r="1118" spans="1:60">
      <c r="A1118">
        <v>1119.28125</v>
      </c>
      <c r="B1118">
        <v>123.774719</v>
      </c>
      <c r="C1118">
        <v>-65.281677000000002</v>
      </c>
      <c r="D1118">
        <v>58.195495999999999</v>
      </c>
      <c r="F1118">
        <v>6.2350092137254953E-2</v>
      </c>
      <c r="G1118">
        <v>-2.6960166666666716E-2</v>
      </c>
      <c r="H1118">
        <v>-2.6175539215686237E-2</v>
      </c>
      <c r="I1118">
        <v>-5.2313986294117591E-2</v>
      </c>
      <c r="J1118">
        <v>-3.6489921568627542E-2</v>
      </c>
      <c r="K1118">
        <v>-3.2864927470588244E-2</v>
      </c>
      <c r="M1118">
        <v>6.5476525294117655E-2</v>
      </c>
      <c r="N1118">
        <v>-2.2012725490196096E-2</v>
      </c>
      <c r="O1118">
        <v>-1.1804000000000051E-2</v>
      </c>
      <c r="P1118">
        <v>1.8474174509804514E-3</v>
      </c>
      <c r="Q1118">
        <v>0.14437584313725488</v>
      </c>
      <c r="R1118">
        <v>2.2015154901960793E-3</v>
      </c>
      <c r="T1118">
        <v>-7.2206999999999993E-2</v>
      </c>
      <c r="U1118">
        <v>-1.6907999999999999E-2</v>
      </c>
      <c r="V1118">
        <v>-4.0457E-2</v>
      </c>
      <c r="W1118">
        <v>2.9236000000000002E-2</v>
      </c>
      <c r="X1118">
        <v>-5.9166999999999997E-2</v>
      </c>
      <c r="Y1118">
        <v>9.1601000000000002E-2</v>
      </c>
      <c r="Z1118">
        <v>-5.3899000000000002E-2</v>
      </c>
      <c r="AB1118">
        <v>-64.943372999999994</v>
      </c>
      <c r="AC1118">
        <v>-13.552622</v>
      </c>
      <c r="AD1118">
        <v>-64.597845000000007</v>
      </c>
      <c r="AE1118">
        <v>58.112355999999998</v>
      </c>
      <c r="AF1118">
        <v>58.235216000000001</v>
      </c>
      <c r="AG1118">
        <v>58.101058999999999</v>
      </c>
      <c r="AH1118">
        <v>-65.595445999999995</v>
      </c>
      <c r="AJ1118">
        <v>65.227778000000001</v>
      </c>
      <c r="AK1118">
        <v>-58.166260000000001</v>
      </c>
      <c r="AL1118">
        <v>65.209469999999996</v>
      </c>
      <c r="AM1118">
        <v>65.241219999999998</v>
      </c>
      <c r="AN1118">
        <v>1.3442000000000003E-2</v>
      </c>
      <c r="AO1118">
        <v>-58.254663000000001</v>
      </c>
      <c r="AP1118">
        <v>-58.103895000000001</v>
      </c>
      <c r="AR1118">
        <v>-0.31376899999999353</v>
      </c>
      <c r="AS1118">
        <v>-8.3140000000000214E-2</v>
      </c>
      <c r="AT1118">
        <v>0.33830400000000793</v>
      </c>
      <c r="AU1118">
        <v>0.68383199999999533</v>
      </c>
      <c r="AV1118">
        <v>0.99760099999998886</v>
      </c>
      <c r="AW1118">
        <v>3.9720000000002642E-2</v>
      </c>
      <c r="AX1118">
        <v>-9.4436999999999216E-2</v>
      </c>
      <c r="AY1118">
        <v>65.310912999999999</v>
      </c>
      <c r="AZ1118">
        <v>65.22251</v>
      </c>
      <c r="BA1118">
        <v>65.373277999999999</v>
      </c>
      <c r="BB1118">
        <v>65.264769000000001</v>
      </c>
      <c r="BC1118">
        <v>-58.249395</v>
      </c>
      <c r="BD1118">
        <v>123.39403300000001</v>
      </c>
      <c r="BE1118">
        <v>123.51689300000001</v>
      </c>
      <c r="BF1118">
        <v>123.38273599999999</v>
      </c>
      <c r="BG1118">
        <v>51.729055000000002</v>
      </c>
      <c r="BH1118">
        <v>-123.790942</v>
      </c>
    </row>
    <row r="1119" spans="1:60">
      <c r="A1119">
        <v>1120.28125</v>
      </c>
      <c r="B1119">
        <v>123.664856</v>
      </c>
      <c r="C1119">
        <v>-65.281677000000002</v>
      </c>
      <c r="D1119">
        <v>58.250427000000002</v>
      </c>
      <c r="F1119">
        <v>4.7088092137254942E-2</v>
      </c>
      <c r="G1119">
        <v>-2.8029166666666716E-2</v>
      </c>
      <c r="H1119">
        <v>-2.7243539215686237E-2</v>
      </c>
      <c r="I1119">
        <v>-5.2313986294117591E-2</v>
      </c>
      <c r="J1119">
        <v>-3.7558921568627529E-2</v>
      </c>
      <c r="K1119">
        <v>-3.2864927470588244E-2</v>
      </c>
      <c r="M1119">
        <v>8.0737525294117651E-2</v>
      </c>
      <c r="N1119">
        <v>-2.0944725490196096E-2</v>
      </c>
      <c r="O1119">
        <v>-1.394000000000005E-2</v>
      </c>
      <c r="P1119">
        <v>3.9834174509804504E-3</v>
      </c>
      <c r="Q1119">
        <v>0.14437584313725488</v>
      </c>
      <c r="R1119">
        <v>2.2015154901960793E-3</v>
      </c>
      <c r="T1119">
        <v>-7.2206999999999993E-2</v>
      </c>
      <c r="U1119">
        <v>-7.7510000000000001E-3</v>
      </c>
      <c r="V1119">
        <v>-3.5879000000000001E-2</v>
      </c>
      <c r="W1119">
        <v>2.4656999999999998E-2</v>
      </c>
      <c r="X1119">
        <v>-5.9166999999999997E-2</v>
      </c>
      <c r="Y1119">
        <v>9.1601000000000002E-2</v>
      </c>
      <c r="Z1119">
        <v>-4.9320999999999997E-2</v>
      </c>
      <c r="AB1119">
        <v>-64.929637</v>
      </c>
      <c r="AC1119">
        <v>-12.238531999999999</v>
      </c>
      <c r="AD1119">
        <v>-64.666526000000005</v>
      </c>
      <c r="AE1119">
        <v>58.135249000000002</v>
      </c>
      <c r="AF1119">
        <v>58.244373000000003</v>
      </c>
      <c r="AG1119">
        <v>58.128531000000002</v>
      </c>
      <c r="AH1119">
        <v>-65.577130999999994</v>
      </c>
      <c r="AJ1119">
        <v>65.232355999999996</v>
      </c>
      <c r="AK1119">
        <v>-58.225770000000004</v>
      </c>
      <c r="AL1119">
        <v>65.209469999999996</v>
      </c>
      <c r="AM1119">
        <v>65.245798000000008</v>
      </c>
      <c r="AN1119">
        <v>1.3441999999999996E-2</v>
      </c>
      <c r="AO1119">
        <v>-58.309594000000004</v>
      </c>
      <c r="AP1119">
        <v>-58.158826000000005</v>
      </c>
      <c r="AR1119">
        <v>-0.29545399999999233</v>
      </c>
      <c r="AS1119">
        <v>-0.11517800000000022</v>
      </c>
      <c r="AT1119">
        <v>0.35204000000000235</v>
      </c>
      <c r="AU1119">
        <v>0.61515099999999734</v>
      </c>
      <c r="AV1119">
        <v>0.91060499999998967</v>
      </c>
      <c r="AW1119">
        <v>-6.0539999999988936E-3</v>
      </c>
      <c r="AX1119">
        <v>-0.12189599999999956</v>
      </c>
      <c r="AY1119">
        <v>65.306334000000007</v>
      </c>
      <c r="AZ1119">
        <v>65.22251</v>
      </c>
      <c r="BA1119">
        <v>65.373277999999999</v>
      </c>
      <c r="BB1119">
        <v>65.273926000000003</v>
      </c>
      <c r="BC1119">
        <v>-58.299748000000001</v>
      </c>
      <c r="BD1119">
        <v>123.416926</v>
      </c>
      <c r="BE1119">
        <v>123.52605</v>
      </c>
      <c r="BF1119">
        <v>123.41020800000001</v>
      </c>
      <c r="BG1119">
        <v>53.043145000000003</v>
      </c>
      <c r="BH1119">
        <v>-123.827558</v>
      </c>
    </row>
    <row r="1120" spans="1:60">
      <c r="A1120">
        <v>1121.265625</v>
      </c>
      <c r="B1120">
        <v>123.742676</v>
      </c>
      <c r="C1120">
        <v>-65.451049999999995</v>
      </c>
      <c r="D1120">
        <v>58.053589000000002</v>
      </c>
      <c r="F1120">
        <v>6.2350092137254953E-2</v>
      </c>
      <c r="G1120">
        <v>-2.4824166666666717E-2</v>
      </c>
      <c r="H1120">
        <v>-2.7243539215686237E-2</v>
      </c>
      <c r="I1120">
        <v>-5.3382986294117592E-2</v>
      </c>
      <c r="J1120">
        <v>-3.8626921568627542E-2</v>
      </c>
      <c r="K1120">
        <v>-3.1796927470588245E-2</v>
      </c>
      <c r="M1120">
        <v>5.0215525294117651E-2</v>
      </c>
      <c r="N1120">
        <v>-1.9876725490196097E-2</v>
      </c>
      <c r="O1120">
        <v>-1.287200000000005E-2</v>
      </c>
      <c r="P1120">
        <v>2.9154174509804509E-3</v>
      </c>
      <c r="Q1120">
        <v>0.14544484313725486</v>
      </c>
      <c r="R1120">
        <v>2.2015154901960793E-3</v>
      </c>
      <c r="T1120">
        <v>-6.3049999999999995E-2</v>
      </c>
      <c r="U1120">
        <v>-1.6907999999999999E-2</v>
      </c>
      <c r="V1120">
        <v>-4.5036E-2</v>
      </c>
      <c r="W1120">
        <v>2.4656999999999998E-2</v>
      </c>
      <c r="X1120">
        <v>-5.9166999999999997E-2</v>
      </c>
      <c r="Y1120">
        <v>7.7866000000000005E-2</v>
      </c>
      <c r="Z1120">
        <v>-4.4741999999999997E-2</v>
      </c>
      <c r="AB1120">
        <v>-65.076155999999997</v>
      </c>
      <c r="AC1120">
        <v>-12.133222</v>
      </c>
      <c r="AD1120">
        <v>-64.845095999999998</v>
      </c>
      <c r="AE1120">
        <v>57.984158000000001</v>
      </c>
      <c r="AF1120">
        <v>58.102437000000002</v>
      </c>
      <c r="AG1120">
        <v>57.972859</v>
      </c>
      <c r="AH1120">
        <v>-65.714495999999997</v>
      </c>
      <c r="AJ1120">
        <v>65.406307999999996</v>
      </c>
      <c r="AK1120">
        <v>-58.028932000000005</v>
      </c>
      <c r="AL1120">
        <v>65.387999999999991</v>
      </c>
      <c r="AM1120">
        <v>65.406013999999999</v>
      </c>
      <c r="AN1120">
        <v>-2.9400000000000259E-4</v>
      </c>
      <c r="AO1120">
        <v>-58.112756000000005</v>
      </c>
      <c r="AP1120">
        <v>-57.975723000000002</v>
      </c>
      <c r="AR1120">
        <v>-0.26344600000000185</v>
      </c>
      <c r="AS1120">
        <v>-6.9431000000001575E-2</v>
      </c>
      <c r="AT1120">
        <v>0.37489399999999762</v>
      </c>
      <c r="AU1120">
        <v>0.605953999999997</v>
      </c>
      <c r="AV1120">
        <v>0.86939999999999884</v>
      </c>
      <c r="AW1120">
        <v>4.8847999999999558E-2</v>
      </c>
      <c r="AX1120">
        <v>-8.0730000000002633E-2</v>
      </c>
      <c r="AY1120">
        <v>65.475707</v>
      </c>
      <c r="AZ1120">
        <v>65.391882999999993</v>
      </c>
      <c r="BA1120">
        <v>65.528915999999995</v>
      </c>
      <c r="BB1120">
        <v>65.434141999999994</v>
      </c>
      <c r="BC1120">
        <v>-58.098331000000002</v>
      </c>
      <c r="BD1120">
        <v>123.43520799999999</v>
      </c>
      <c r="BE1120">
        <v>123.55348699999999</v>
      </c>
      <c r="BF1120">
        <v>123.42390899999999</v>
      </c>
      <c r="BG1120">
        <v>53.317827999999992</v>
      </c>
      <c r="BH1120">
        <v>-123.768085</v>
      </c>
    </row>
    <row r="1121" spans="1:60">
      <c r="A1121">
        <v>1122.265625</v>
      </c>
      <c r="B1121">
        <v>123.71978799999999</v>
      </c>
      <c r="C1121">
        <v>-65.350341999999998</v>
      </c>
      <c r="D1121">
        <v>58.154297</v>
      </c>
      <c r="F1121">
        <v>6.2350092137254953E-2</v>
      </c>
      <c r="G1121">
        <v>-2.8029166666666716E-2</v>
      </c>
      <c r="H1121">
        <v>-2.8312539215686237E-2</v>
      </c>
      <c r="I1121">
        <v>-5.3382986294117592E-2</v>
      </c>
      <c r="J1121">
        <v>-3.8626921568627542E-2</v>
      </c>
      <c r="K1121">
        <v>-3.2864927470588244E-2</v>
      </c>
      <c r="M1121">
        <v>3.4954525294117647E-2</v>
      </c>
      <c r="N1121">
        <v>-2.2012725490196096E-2</v>
      </c>
      <c r="O1121">
        <v>-1.287200000000005E-2</v>
      </c>
      <c r="P1121">
        <v>2.9154174509804509E-3</v>
      </c>
      <c r="Q1121">
        <v>0.14544484313725486</v>
      </c>
      <c r="R1121">
        <v>1.1335154901960798E-3</v>
      </c>
      <c r="T1121">
        <v>-6.3049999999999995E-2</v>
      </c>
      <c r="U1121">
        <v>-1.6907999999999999E-2</v>
      </c>
      <c r="V1121">
        <v>-4.0457E-2</v>
      </c>
      <c r="W1121">
        <v>2.0079E-2</v>
      </c>
      <c r="X1121">
        <v>-5.4587999999999998E-2</v>
      </c>
      <c r="Y1121">
        <v>8.2444000000000003E-2</v>
      </c>
      <c r="Z1121">
        <v>-4.0162999999999997E-2</v>
      </c>
      <c r="AB1121">
        <v>-65.034947000000003</v>
      </c>
      <c r="AC1121">
        <v>-11.734874</v>
      </c>
      <c r="AD1121">
        <v>-64.858832000000007</v>
      </c>
      <c r="AE1121">
        <v>58.029943000000003</v>
      </c>
      <c r="AF1121">
        <v>58.148223000000002</v>
      </c>
      <c r="AG1121">
        <v>58.018644999999999</v>
      </c>
      <c r="AH1121">
        <v>-65.677864999999997</v>
      </c>
      <c r="AJ1121">
        <v>65.310178999999991</v>
      </c>
      <c r="AK1121">
        <v>-58.134217999999997</v>
      </c>
      <c r="AL1121">
        <v>65.287291999999994</v>
      </c>
      <c r="AM1121">
        <v>65.309884999999994</v>
      </c>
      <c r="AN1121">
        <v>-2.9400000000000259E-4</v>
      </c>
      <c r="AO1121">
        <v>-58.208885000000002</v>
      </c>
      <c r="AP1121">
        <v>-58.071852999999997</v>
      </c>
      <c r="AR1121">
        <v>-0.32752299999999934</v>
      </c>
      <c r="AS1121">
        <v>-0.12435399999999674</v>
      </c>
      <c r="AT1121">
        <v>0.31539499999999521</v>
      </c>
      <c r="AU1121">
        <v>0.49150999999999101</v>
      </c>
      <c r="AV1121">
        <v>0.81903299999999035</v>
      </c>
      <c r="AW1121">
        <v>-6.0739999999981364E-3</v>
      </c>
      <c r="AX1121">
        <v>-0.13565200000000033</v>
      </c>
      <c r="AY1121">
        <v>65.370420999999993</v>
      </c>
      <c r="AZ1121">
        <v>65.295754000000002</v>
      </c>
      <c r="BA1121">
        <v>65.432785999999993</v>
      </c>
      <c r="BB1121">
        <v>65.333433999999997</v>
      </c>
      <c r="BC1121">
        <v>-58.194459999999999</v>
      </c>
      <c r="BD1121">
        <v>123.380285</v>
      </c>
      <c r="BE1121">
        <v>123.498565</v>
      </c>
      <c r="BF1121">
        <v>123.368987</v>
      </c>
      <c r="BG1121">
        <v>53.615468</v>
      </c>
      <c r="BH1121">
        <v>-123.832162</v>
      </c>
    </row>
    <row r="1122" spans="1:60">
      <c r="A1122">
        <v>1123.28125</v>
      </c>
      <c r="B1122">
        <v>123.64196800000001</v>
      </c>
      <c r="C1122">
        <v>-65.217590000000001</v>
      </c>
      <c r="D1122">
        <v>58.314514000000003</v>
      </c>
      <c r="F1122">
        <v>7.7612092137254951E-2</v>
      </c>
      <c r="G1122">
        <v>-2.6960166666666716E-2</v>
      </c>
      <c r="H1122">
        <v>-2.8312539215686237E-2</v>
      </c>
      <c r="I1122">
        <v>-5.2313986294117591E-2</v>
      </c>
      <c r="J1122">
        <v>-3.8626921568627542E-2</v>
      </c>
      <c r="K1122">
        <v>-3.2864927470588244E-2</v>
      </c>
      <c r="M1122">
        <v>6.5476525294117655E-2</v>
      </c>
      <c r="N1122">
        <v>-1.9876725490196097E-2</v>
      </c>
      <c r="O1122">
        <v>-1.287200000000005E-2</v>
      </c>
      <c r="P1122">
        <v>2.9154174509804509E-3</v>
      </c>
      <c r="Q1122">
        <v>0.14758084313725486</v>
      </c>
      <c r="R1122">
        <v>1.1335154901960798E-3</v>
      </c>
      <c r="T1122">
        <v>-6.3049999999999995E-2</v>
      </c>
      <c r="U1122">
        <v>-7.7510000000000001E-3</v>
      </c>
      <c r="V1122">
        <v>-4.9613999999999998E-2</v>
      </c>
      <c r="W1122">
        <v>1.0921999999999999E-2</v>
      </c>
      <c r="X1122">
        <v>-5.9166999999999997E-2</v>
      </c>
      <c r="Y1122">
        <v>9.1601000000000002E-2</v>
      </c>
      <c r="Z1122">
        <v>-5.3899000000000002E-2</v>
      </c>
      <c r="AB1122">
        <v>-64.865534999999994</v>
      </c>
      <c r="AC1122">
        <v>-11.679930000000001</v>
      </c>
      <c r="AD1122">
        <v>-64.680261999999999</v>
      </c>
      <c r="AE1122">
        <v>58.194769000000001</v>
      </c>
      <c r="AF1122">
        <v>58.308473999999997</v>
      </c>
      <c r="AG1122">
        <v>58.178896000000002</v>
      </c>
      <c r="AH1122">
        <v>-65.499290999999999</v>
      </c>
      <c r="AJ1122">
        <v>65.163691</v>
      </c>
      <c r="AK1122">
        <v>-58.303592000000002</v>
      </c>
      <c r="AL1122">
        <v>65.154539999999997</v>
      </c>
      <c r="AM1122">
        <v>65.167975999999996</v>
      </c>
      <c r="AN1122">
        <v>4.2850000000000041E-3</v>
      </c>
      <c r="AO1122">
        <v>-58.373681000000005</v>
      </c>
      <c r="AP1122">
        <v>-58.222913000000005</v>
      </c>
      <c r="AR1122">
        <v>-0.2817009999999982</v>
      </c>
      <c r="AS1122">
        <v>-0.11974500000000177</v>
      </c>
      <c r="AT1122">
        <v>0.35205500000000711</v>
      </c>
      <c r="AU1122">
        <v>0.53732800000000225</v>
      </c>
      <c r="AV1122">
        <v>0.81902900000000045</v>
      </c>
      <c r="AW1122">
        <v>-6.0400000000058185E-3</v>
      </c>
      <c r="AX1122">
        <v>-0.1356180000000009</v>
      </c>
      <c r="AY1122">
        <v>65.228511999999995</v>
      </c>
      <c r="AZ1122">
        <v>65.158422999999999</v>
      </c>
      <c r="BA1122">
        <v>65.309190999999998</v>
      </c>
      <c r="BB1122">
        <v>65.209839000000002</v>
      </c>
      <c r="BC1122">
        <v>-58.368413000000004</v>
      </c>
      <c r="BD1122">
        <v>123.41235900000001</v>
      </c>
      <c r="BE1122">
        <v>123.52606399999999</v>
      </c>
      <c r="BF1122">
        <v>123.39648600000001</v>
      </c>
      <c r="BG1122">
        <v>53.537660000000002</v>
      </c>
      <c r="BH1122">
        <v>-123.813805</v>
      </c>
    </row>
    <row r="1123" spans="1:60">
      <c r="A1123">
        <v>1124.265625</v>
      </c>
      <c r="B1123">
        <v>123.77014200000001</v>
      </c>
      <c r="C1123">
        <v>-65.130615000000006</v>
      </c>
      <c r="D1123">
        <v>58.337401999999997</v>
      </c>
      <c r="F1123">
        <v>6.2350092137254953E-2</v>
      </c>
      <c r="G1123">
        <v>-2.6960166666666716E-2</v>
      </c>
      <c r="H1123">
        <v>-2.7243539215686237E-2</v>
      </c>
      <c r="I1123">
        <v>-5.2313986294117591E-2</v>
      </c>
      <c r="J1123">
        <v>-3.7558921568627529E-2</v>
      </c>
      <c r="K1123">
        <v>-3.3932927470588244E-2</v>
      </c>
      <c r="M1123">
        <v>5.0215525294117651E-2</v>
      </c>
      <c r="N1123">
        <v>-1.9876725490196097E-2</v>
      </c>
      <c r="O1123">
        <v>-1.394000000000005E-2</v>
      </c>
      <c r="P1123">
        <v>1.8474174509804514E-3</v>
      </c>
      <c r="Q1123">
        <v>0.14544484313725486</v>
      </c>
      <c r="R1123">
        <v>3.2705154901960798E-3</v>
      </c>
      <c r="T1123">
        <v>-6.3049999999999995E-2</v>
      </c>
      <c r="U1123">
        <v>-1.2329E-2</v>
      </c>
      <c r="V1123">
        <v>-4.9613999999999998E-2</v>
      </c>
      <c r="W1123">
        <v>2.0079E-2</v>
      </c>
      <c r="X1123">
        <v>-6.3745999999999997E-2</v>
      </c>
      <c r="Y1123">
        <v>8.2444000000000003E-2</v>
      </c>
      <c r="Z1123">
        <v>-4.9320999999999997E-2</v>
      </c>
      <c r="AB1123">
        <v>-64.787696999999994</v>
      </c>
      <c r="AC1123">
        <v>-12.38963</v>
      </c>
      <c r="AD1123">
        <v>-64.607003000000006</v>
      </c>
      <c r="AE1123">
        <v>58.268025000000002</v>
      </c>
      <c r="AF1123">
        <v>58.377153</v>
      </c>
      <c r="AG1123">
        <v>58.252153</v>
      </c>
      <c r="AH1123">
        <v>-65.439767000000003</v>
      </c>
      <c r="AJ1123">
        <v>65.081294</v>
      </c>
      <c r="AK1123">
        <v>-58.317322999999995</v>
      </c>
      <c r="AL1123">
        <v>65.067565000000002</v>
      </c>
      <c r="AM1123">
        <v>65.081001000000001</v>
      </c>
      <c r="AN1123">
        <v>-2.9300000000000159E-4</v>
      </c>
      <c r="AO1123">
        <v>-58.401147999999999</v>
      </c>
      <c r="AP1123">
        <v>-58.254957999999995</v>
      </c>
      <c r="AR1123">
        <v>-0.30915199999999743</v>
      </c>
      <c r="AS1123">
        <v>-6.9376999999995803E-2</v>
      </c>
      <c r="AT1123">
        <v>0.3429180000000116</v>
      </c>
      <c r="AU1123">
        <v>0.52361199999999997</v>
      </c>
      <c r="AV1123">
        <v>0.8327639999999974</v>
      </c>
      <c r="AW1123">
        <v>3.9751000000002534E-2</v>
      </c>
      <c r="AX1123">
        <v>-8.5248999999997466E-2</v>
      </c>
      <c r="AY1123">
        <v>65.150694000000001</v>
      </c>
      <c r="AZ1123">
        <v>65.066869000000011</v>
      </c>
      <c r="BA1123">
        <v>65.213059000000001</v>
      </c>
      <c r="BB1123">
        <v>65.118286000000012</v>
      </c>
      <c r="BC1123">
        <v>-58.386722999999996</v>
      </c>
      <c r="BD1123">
        <v>123.39864</v>
      </c>
      <c r="BE1123">
        <v>123.507768</v>
      </c>
      <c r="BF1123">
        <v>123.382768</v>
      </c>
      <c r="BG1123">
        <v>52.740985000000009</v>
      </c>
      <c r="BH1123">
        <v>-123.777169</v>
      </c>
    </row>
    <row r="1124" spans="1:60">
      <c r="A1124">
        <v>1125.28125</v>
      </c>
      <c r="B1124">
        <v>123.646545</v>
      </c>
      <c r="C1124">
        <v>-65.098572000000004</v>
      </c>
      <c r="D1124">
        <v>58.438110000000002</v>
      </c>
      <c r="F1124">
        <v>6.2350092137254953E-2</v>
      </c>
      <c r="G1124">
        <v>-2.5892166666666716E-2</v>
      </c>
      <c r="H1124">
        <v>-2.8312539215686237E-2</v>
      </c>
      <c r="I1124">
        <v>-5.3382986294117592E-2</v>
      </c>
      <c r="J1124">
        <v>-3.7558921568627529E-2</v>
      </c>
      <c r="K1124">
        <v>-3.3932927470588244E-2</v>
      </c>
      <c r="M1124">
        <v>6.5476525294117655E-2</v>
      </c>
      <c r="N1124">
        <v>-1.9876725490196097E-2</v>
      </c>
      <c r="O1124">
        <v>-1.607700000000005E-2</v>
      </c>
      <c r="P1124">
        <v>2.9154174509804509E-3</v>
      </c>
      <c r="Q1124">
        <v>0.14330784313725486</v>
      </c>
      <c r="R1124">
        <v>1.1335154901960798E-3</v>
      </c>
      <c r="T1124">
        <v>-6.7627999999999994E-2</v>
      </c>
      <c r="U1124">
        <v>-7.7510000000000001E-3</v>
      </c>
      <c r="V1124">
        <v>-4.9613999999999998E-2</v>
      </c>
      <c r="W1124">
        <v>2.0079E-2</v>
      </c>
      <c r="X1124">
        <v>-6.3745999999999997E-2</v>
      </c>
      <c r="Y1124">
        <v>8.2444000000000003E-2</v>
      </c>
      <c r="Z1124">
        <v>-4.0162999999999997E-2</v>
      </c>
      <c r="AB1124">
        <v>-64.764803000000001</v>
      </c>
      <c r="AC1124">
        <v>-12.668931000000001</v>
      </c>
      <c r="AD1124">
        <v>-64.565793999999997</v>
      </c>
      <c r="AE1124">
        <v>58.295496</v>
      </c>
      <c r="AF1124">
        <v>58.41836</v>
      </c>
      <c r="AG1124">
        <v>58.288781999999998</v>
      </c>
      <c r="AH1124">
        <v>-65.403136000000003</v>
      </c>
      <c r="AJ1124">
        <v>65.058408999999997</v>
      </c>
      <c r="AK1124">
        <v>-58.418030999999999</v>
      </c>
      <c r="AL1124">
        <v>65.030944000000005</v>
      </c>
      <c r="AM1124">
        <v>65.048957999999999</v>
      </c>
      <c r="AN1124">
        <v>-9.4510000000000011E-3</v>
      </c>
      <c r="AO1124">
        <v>-58.501856000000004</v>
      </c>
      <c r="AP1124">
        <v>-58.355665999999999</v>
      </c>
      <c r="AR1124">
        <v>-0.30456399999999917</v>
      </c>
      <c r="AS1124">
        <v>-0.14261400000000179</v>
      </c>
      <c r="AT1124">
        <v>0.33376900000000376</v>
      </c>
      <c r="AU1124">
        <v>0.53277800000000752</v>
      </c>
      <c r="AV1124">
        <v>0.83734200000000669</v>
      </c>
      <c r="AW1124">
        <v>-1.9750000000001933E-2</v>
      </c>
      <c r="AX1124">
        <v>-0.14932800000000412</v>
      </c>
      <c r="AY1124">
        <v>65.118651</v>
      </c>
      <c r="AZ1124">
        <v>65.03482600000001</v>
      </c>
      <c r="BA1124">
        <v>65.181016</v>
      </c>
      <c r="BB1124">
        <v>65.090821000000005</v>
      </c>
      <c r="BC1124">
        <v>-58.478273000000002</v>
      </c>
      <c r="BD1124">
        <v>123.394068</v>
      </c>
      <c r="BE1124">
        <v>123.516932</v>
      </c>
      <c r="BF1124">
        <v>123.387354</v>
      </c>
      <c r="BG1124">
        <v>52.429641000000004</v>
      </c>
      <c r="BH1124">
        <v>-123.84124600000001</v>
      </c>
    </row>
    <row r="1125" spans="1:60">
      <c r="A1125">
        <v>1126.265625</v>
      </c>
      <c r="B1125">
        <v>123.78845200000001</v>
      </c>
      <c r="C1125">
        <v>-65.043639999999996</v>
      </c>
      <c r="D1125">
        <v>58.396912</v>
      </c>
      <c r="F1125">
        <v>3.1826092137254944E-2</v>
      </c>
      <c r="G1125">
        <v>-2.6960166666666716E-2</v>
      </c>
      <c r="H1125">
        <v>-2.7243539215686237E-2</v>
      </c>
      <c r="I1125">
        <v>-5.1245986294117592E-2</v>
      </c>
      <c r="J1125">
        <v>-3.7558921568627529E-2</v>
      </c>
      <c r="K1125">
        <v>-3.5001927470588244E-2</v>
      </c>
      <c r="M1125">
        <v>5.0215525294117651E-2</v>
      </c>
      <c r="N1125">
        <v>-2.0944725490196096E-2</v>
      </c>
      <c r="O1125">
        <v>-1.394000000000005E-2</v>
      </c>
      <c r="P1125">
        <v>7.794174509804519E-4</v>
      </c>
      <c r="Q1125">
        <v>0.14651284313725488</v>
      </c>
      <c r="R1125">
        <v>2.2015154901960793E-3</v>
      </c>
      <c r="T1125">
        <v>-6.3049999999999995E-2</v>
      </c>
      <c r="U1125">
        <v>-1.2329E-2</v>
      </c>
      <c r="V1125">
        <v>-4.0457E-2</v>
      </c>
      <c r="W1125">
        <v>2.0079E-2</v>
      </c>
      <c r="X1125">
        <v>-6.8324999999999997E-2</v>
      </c>
      <c r="Y1125">
        <v>8.2444000000000003E-2</v>
      </c>
      <c r="Z1125">
        <v>-4.0162999999999997E-2</v>
      </c>
      <c r="AB1125">
        <v>-64.723595000000003</v>
      </c>
      <c r="AC1125">
        <v>-12.751348</v>
      </c>
      <c r="AD1125">
        <v>-64.506270999999998</v>
      </c>
      <c r="AE1125">
        <v>58.341281000000002</v>
      </c>
      <c r="AF1125">
        <v>58.459567999999997</v>
      </c>
      <c r="AG1125">
        <v>58.329990000000002</v>
      </c>
      <c r="AH1125">
        <v>-65.352768999999995</v>
      </c>
      <c r="AJ1125">
        <v>65.00347699999999</v>
      </c>
      <c r="AK1125">
        <v>-58.376832999999998</v>
      </c>
      <c r="AL1125">
        <v>64.980589999999992</v>
      </c>
      <c r="AM1125">
        <v>65.003182999999993</v>
      </c>
      <c r="AN1125">
        <v>-2.9400000000000259E-4</v>
      </c>
      <c r="AO1125">
        <v>-58.465237000000002</v>
      </c>
      <c r="AP1125">
        <v>-58.314467999999998</v>
      </c>
      <c r="AR1125">
        <v>-0.30912899999999865</v>
      </c>
      <c r="AS1125">
        <v>-5.563099999999821E-2</v>
      </c>
      <c r="AT1125">
        <v>0.32004499999999325</v>
      </c>
      <c r="AU1125">
        <v>0.53736899999999821</v>
      </c>
      <c r="AV1125">
        <v>0.84649799999999686</v>
      </c>
      <c r="AW1125">
        <v>6.2655999999996936E-2</v>
      </c>
      <c r="AX1125">
        <v>-6.692199999999815E-2</v>
      </c>
      <c r="AY1125">
        <v>65.063718999999992</v>
      </c>
      <c r="AZ1125">
        <v>64.975314999999995</v>
      </c>
      <c r="BA1125">
        <v>65.126083999999992</v>
      </c>
      <c r="BB1125">
        <v>65.031311000000002</v>
      </c>
      <c r="BC1125">
        <v>-58.437075</v>
      </c>
      <c r="BD1125">
        <v>123.38492099999999</v>
      </c>
      <c r="BE1125">
        <v>123.503208</v>
      </c>
      <c r="BF1125">
        <v>123.37362999999999</v>
      </c>
      <c r="BG1125">
        <v>52.292291999999996</v>
      </c>
      <c r="BH1125">
        <v>-123.749681</v>
      </c>
    </row>
    <row r="1126" spans="1:60">
      <c r="A1126">
        <v>1127.265625</v>
      </c>
      <c r="B1126">
        <v>123.760986</v>
      </c>
      <c r="C1126">
        <v>-65.089416999999997</v>
      </c>
      <c r="D1126">
        <v>58.369446000000003</v>
      </c>
      <c r="F1126">
        <v>4.7088092137254942E-2</v>
      </c>
      <c r="G1126">
        <v>-2.6960166666666716E-2</v>
      </c>
      <c r="H1126">
        <v>-2.8312539215686237E-2</v>
      </c>
      <c r="I1126">
        <v>-5.4450986294117591E-2</v>
      </c>
      <c r="J1126">
        <v>-3.9694921568627528E-2</v>
      </c>
      <c r="K1126">
        <v>-3.3932927470588244E-2</v>
      </c>
      <c r="M1126">
        <v>5.0215525294117651E-2</v>
      </c>
      <c r="N1126">
        <v>-2.0944725490196096E-2</v>
      </c>
      <c r="O1126">
        <v>-1.287200000000005E-2</v>
      </c>
      <c r="P1126">
        <v>2.9154174509804509E-3</v>
      </c>
      <c r="Q1126">
        <v>0.14651284313725488</v>
      </c>
      <c r="R1126">
        <v>1.1335154901960798E-3</v>
      </c>
      <c r="T1126">
        <v>-5.8472000000000003E-2</v>
      </c>
      <c r="U1126">
        <v>-7.7510000000000001E-3</v>
      </c>
      <c r="V1126">
        <v>-4.9613999999999998E-2</v>
      </c>
      <c r="W1126">
        <v>1.5500999999999999E-2</v>
      </c>
      <c r="X1126">
        <v>-5.9166999999999997E-2</v>
      </c>
      <c r="Y1126">
        <v>9.6180000000000002E-2</v>
      </c>
      <c r="Z1126">
        <v>-4.4741999999999997E-2</v>
      </c>
      <c r="AB1126">
        <v>-64.760225000000005</v>
      </c>
      <c r="AC1126">
        <v>-13.543464999999999</v>
      </c>
      <c r="AD1126">
        <v>-64.487955999999997</v>
      </c>
      <c r="AE1126">
        <v>58.332124</v>
      </c>
      <c r="AF1126">
        <v>58.445832000000003</v>
      </c>
      <c r="AG1126">
        <v>58.302517999999999</v>
      </c>
      <c r="AH1126">
        <v>-65.371083999999996</v>
      </c>
      <c r="AJ1126">
        <v>65.044674999999998</v>
      </c>
      <c r="AK1126">
        <v>-58.353945000000003</v>
      </c>
      <c r="AL1126">
        <v>65.030945000000003</v>
      </c>
      <c r="AM1126">
        <v>65.039802999999992</v>
      </c>
      <c r="AN1126">
        <v>-4.8720000000000013E-3</v>
      </c>
      <c r="AO1126">
        <v>-58.428613000000006</v>
      </c>
      <c r="AP1126">
        <v>-58.273266000000007</v>
      </c>
      <c r="AR1126">
        <v>-0.28166699999999878</v>
      </c>
      <c r="AS1126">
        <v>-3.7322000000003186E-2</v>
      </c>
      <c r="AT1126">
        <v>0.32919199999999194</v>
      </c>
      <c r="AU1126">
        <v>0.60146100000000047</v>
      </c>
      <c r="AV1126">
        <v>0.88312799999999925</v>
      </c>
      <c r="AW1126">
        <v>7.6385999999999399E-2</v>
      </c>
      <c r="AX1126">
        <v>-6.6928000000004317E-2</v>
      </c>
      <c r="AY1126">
        <v>65.104917999999998</v>
      </c>
      <c r="AZ1126">
        <v>65.030249999999995</v>
      </c>
      <c r="BA1126">
        <v>65.185597000000001</v>
      </c>
      <c r="BB1126">
        <v>65.081665999999998</v>
      </c>
      <c r="BC1126">
        <v>-58.414188000000003</v>
      </c>
      <c r="BD1126">
        <v>123.42154099999999</v>
      </c>
      <c r="BE1126">
        <v>123.53524899999999</v>
      </c>
      <c r="BF1126">
        <v>123.39193499999999</v>
      </c>
      <c r="BG1126">
        <v>51.545952</v>
      </c>
      <c r="BH1126">
        <v>-123.74053000000001</v>
      </c>
    </row>
    <row r="1127" spans="1:60">
      <c r="A1127">
        <v>1128.28125</v>
      </c>
      <c r="B1127">
        <v>123.71978799999999</v>
      </c>
      <c r="C1127">
        <v>-65.071106</v>
      </c>
      <c r="D1127">
        <v>58.378601000000003</v>
      </c>
      <c r="F1127">
        <v>3.1826092137254944E-2</v>
      </c>
      <c r="G1127">
        <v>-2.4824166666666717E-2</v>
      </c>
      <c r="H1127">
        <v>-2.8312539215686237E-2</v>
      </c>
      <c r="I1127">
        <v>-5.4450986294117591E-2</v>
      </c>
      <c r="J1127">
        <v>-3.7558921568627529E-2</v>
      </c>
      <c r="K1127">
        <v>-3.3932927470588244E-2</v>
      </c>
      <c r="M1127">
        <v>6.5476525294117655E-2</v>
      </c>
      <c r="N1127">
        <v>-2.0944725490196096E-2</v>
      </c>
      <c r="O1127">
        <v>-1.394000000000005E-2</v>
      </c>
      <c r="P1127">
        <v>7.794174509804519E-4</v>
      </c>
      <c r="Q1127">
        <v>0.14758084313725486</v>
      </c>
      <c r="R1127">
        <v>2.2015154901960793E-3</v>
      </c>
      <c r="T1127">
        <v>-7.2206999999999993E-2</v>
      </c>
      <c r="U1127">
        <v>-1.6907999999999999E-2</v>
      </c>
      <c r="V1127">
        <v>-4.5036E-2</v>
      </c>
      <c r="W1127">
        <v>1.0921999999999999E-2</v>
      </c>
      <c r="X1127">
        <v>-6.3745999999999997E-2</v>
      </c>
      <c r="Y1127">
        <v>9.6180000000000002E-2</v>
      </c>
      <c r="Z1127">
        <v>-3.5583999999999998E-2</v>
      </c>
      <c r="AB1127">
        <v>-64.815168999999997</v>
      </c>
      <c r="AC1127">
        <v>-13.081015000000001</v>
      </c>
      <c r="AD1127">
        <v>-64.561216000000002</v>
      </c>
      <c r="AE1127">
        <v>58.277182000000003</v>
      </c>
      <c r="AF1127">
        <v>58.400046000000003</v>
      </c>
      <c r="AG1127">
        <v>58.265889000000001</v>
      </c>
      <c r="AH1127">
        <v>-65.426029999999997</v>
      </c>
      <c r="AJ1127">
        <v>65.035522</v>
      </c>
      <c r="AK1127">
        <v>-58.367679000000003</v>
      </c>
      <c r="AL1127">
        <v>64.998898999999994</v>
      </c>
      <c r="AM1127">
        <v>65.026070000000004</v>
      </c>
      <c r="AN1127">
        <v>-9.4520000000000021E-3</v>
      </c>
      <c r="AO1127">
        <v>-58.442347000000005</v>
      </c>
      <c r="AP1127">
        <v>-58.282421000000006</v>
      </c>
      <c r="AR1127">
        <v>-0.35492399999999691</v>
      </c>
      <c r="AS1127">
        <v>-0.10141899999999993</v>
      </c>
      <c r="AT1127">
        <v>0.25593700000000297</v>
      </c>
      <c r="AU1127">
        <v>0.50988999999999862</v>
      </c>
      <c r="AV1127">
        <v>0.86481399999999553</v>
      </c>
      <c r="AW1127">
        <v>2.1444999999999936E-2</v>
      </c>
      <c r="AX1127">
        <v>-0.11271200000000192</v>
      </c>
      <c r="AY1127">
        <v>65.082027999999994</v>
      </c>
      <c r="AZ1127">
        <v>65.007360000000006</v>
      </c>
      <c r="BA1127">
        <v>65.167286000000004</v>
      </c>
      <c r="BB1127">
        <v>65.054198</v>
      </c>
      <c r="BC1127">
        <v>-58.414185000000003</v>
      </c>
      <c r="BD1127">
        <v>123.348288</v>
      </c>
      <c r="BE1127">
        <v>123.471152</v>
      </c>
      <c r="BF1127">
        <v>123.336995</v>
      </c>
      <c r="BG1127">
        <v>51.990091</v>
      </c>
      <c r="BH1127">
        <v>-123.804631</v>
      </c>
    </row>
    <row r="1128" spans="1:60">
      <c r="A1128">
        <v>1129.265625</v>
      </c>
      <c r="B1128">
        <v>123.765564</v>
      </c>
      <c r="C1128">
        <v>-65.029906999999994</v>
      </c>
      <c r="D1128">
        <v>58.419800000000002</v>
      </c>
      <c r="F1128">
        <v>3.1826092137254944E-2</v>
      </c>
      <c r="G1128">
        <v>-2.6960166666666716E-2</v>
      </c>
      <c r="H1128">
        <v>-2.8312539215686237E-2</v>
      </c>
      <c r="I1128">
        <v>-5.1245986294117592E-2</v>
      </c>
      <c r="J1128">
        <v>-3.7558921568627529E-2</v>
      </c>
      <c r="K1128">
        <v>-3.6069927470588244E-2</v>
      </c>
      <c r="M1128">
        <v>5.0215525294117651E-2</v>
      </c>
      <c r="N1128">
        <v>-2.0944725490196096E-2</v>
      </c>
      <c r="O1128">
        <v>-1.1804000000000051E-2</v>
      </c>
      <c r="P1128">
        <v>1.8474174509804514E-3</v>
      </c>
      <c r="Q1128">
        <v>0.14651284313725488</v>
      </c>
      <c r="R1128">
        <v>2.2015154901960793E-3</v>
      </c>
      <c r="T1128">
        <v>-6.7627999999999994E-2</v>
      </c>
      <c r="U1128">
        <v>-1.6907999999999999E-2</v>
      </c>
      <c r="V1128">
        <v>-4.9613999999999998E-2</v>
      </c>
      <c r="W1128">
        <v>2.9236000000000002E-2</v>
      </c>
      <c r="X1128">
        <v>-5.4587999999999998E-2</v>
      </c>
      <c r="Y1128">
        <v>9.1601000000000002E-2</v>
      </c>
      <c r="Z1128">
        <v>-4.4741999999999997E-2</v>
      </c>
      <c r="AB1128">
        <v>-64.723595000000003</v>
      </c>
      <c r="AC1128">
        <v>-12.769663</v>
      </c>
      <c r="AD1128">
        <v>-64.487955999999997</v>
      </c>
      <c r="AE1128">
        <v>58.355015999999999</v>
      </c>
      <c r="AF1128">
        <v>58.468724999999999</v>
      </c>
      <c r="AG1128">
        <v>58.343724999999999</v>
      </c>
      <c r="AH1128">
        <v>-65.352768999999995</v>
      </c>
      <c r="AJ1128">
        <v>64.985164999999995</v>
      </c>
      <c r="AK1128">
        <v>-58.390564000000005</v>
      </c>
      <c r="AL1128">
        <v>64.962278999999995</v>
      </c>
      <c r="AM1128">
        <v>64.980292999999989</v>
      </c>
      <c r="AN1128">
        <v>-4.8720000000000013E-3</v>
      </c>
      <c r="AO1128">
        <v>-58.474388000000005</v>
      </c>
      <c r="AP1128">
        <v>-58.328199000000005</v>
      </c>
      <c r="AR1128">
        <v>-0.32286200000000065</v>
      </c>
      <c r="AS1128">
        <v>-6.4784000000003061E-2</v>
      </c>
      <c r="AT1128">
        <v>0.30631199999999126</v>
      </c>
      <c r="AU1128">
        <v>0.54195099999999741</v>
      </c>
      <c r="AV1128">
        <v>0.86481299999999806</v>
      </c>
      <c r="AW1128">
        <v>4.8924999999996999E-2</v>
      </c>
      <c r="AX1128">
        <v>-7.6075000000003001E-2</v>
      </c>
      <c r="AY1128">
        <v>65.059142999999992</v>
      </c>
      <c r="AZ1128">
        <v>64.975318999999999</v>
      </c>
      <c r="BA1128">
        <v>65.121507999999992</v>
      </c>
      <c r="BB1128">
        <v>65.012998999999994</v>
      </c>
      <c r="BC1128">
        <v>-58.464542000000002</v>
      </c>
      <c r="BD1128">
        <v>123.38492299999999</v>
      </c>
      <c r="BE1128">
        <v>123.49863199999999</v>
      </c>
      <c r="BF1128">
        <v>123.37363199999999</v>
      </c>
      <c r="BG1128">
        <v>52.260243999999993</v>
      </c>
      <c r="BH1128">
        <v>-123.772569</v>
      </c>
    </row>
    <row r="1129" spans="1:60">
      <c r="A1129">
        <v>1130.28125</v>
      </c>
      <c r="B1129">
        <v>123.71521</v>
      </c>
      <c r="C1129">
        <v>-65.139770999999996</v>
      </c>
      <c r="D1129">
        <v>58.378601000000003</v>
      </c>
      <c r="F1129">
        <v>4.7088092137254942E-2</v>
      </c>
      <c r="G1129">
        <v>-2.6960166666666716E-2</v>
      </c>
      <c r="H1129">
        <v>-2.8312539215686237E-2</v>
      </c>
      <c r="I1129">
        <v>-5.4450986294117591E-2</v>
      </c>
      <c r="J1129">
        <v>-3.6489921568627542E-2</v>
      </c>
      <c r="K1129">
        <v>-3.2864927470588244E-2</v>
      </c>
      <c r="M1129">
        <v>6.5476525294117655E-2</v>
      </c>
      <c r="N1129">
        <v>-2.0944725490196096E-2</v>
      </c>
      <c r="O1129">
        <v>-1.1804000000000051E-2</v>
      </c>
      <c r="P1129">
        <v>2.9154174509804509E-3</v>
      </c>
      <c r="Q1129">
        <v>0.14651284313725488</v>
      </c>
      <c r="R1129">
        <v>6.5515490196080273E-5</v>
      </c>
      <c r="T1129">
        <v>-6.3049999999999995E-2</v>
      </c>
      <c r="U1129">
        <v>-1.2329E-2</v>
      </c>
      <c r="V1129">
        <v>-4.0457E-2</v>
      </c>
      <c r="W1129">
        <v>2.0079E-2</v>
      </c>
      <c r="X1129">
        <v>-5.4587999999999998E-2</v>
      </c>
      <c r="Y1129">
        <v>8.7023000000000003E-2</v>
      </c>
      <c r="Z1129">
        <v>-3.5583999999999998E-2</v>
      </c>
      <c r="AB1129">
        <v>-64.806011999999996</v>
      </c>
      <c r="AC1129">
        <v>-12.064541</v>
      </c>
      <c r="AD1129">
        <v>-64.620739</v>
      </c>
      <c r="AE1129">
        <v>58.263446000000002</v>
      </c>
      <c r="AF1129">
        <v>58.390889000000001</v>
      </c>
      <c r="AG1129">
        <v>58.242995999999998</v>
      </c>
      <c r="AH1129">
        <v>-65.435187999999997</v>
      </c>
      <c r="AJ1129">
        <v>65.104186999999996</v>
      </c>
      <c r="AK1129">
        <v>-58.358522000000001</v>
      </c>
      <c r="AL1129">
        <v>65.076720999999992</v>
      </c>
      <c r="AM1129">
        <v>65.099313999999993</v>
      </c>
      <c r="AN1129">
        <v>-4.8730000000000023E-3</v>
      </c>
      <c r="AO1129">
        <v>-58.433189000000006</v>
      </c>
      <c r="AP1129">
        <v>-58.291578000000001</v>
      </c>
      <c r="AR1129">
        <v>-0.29541700000000048</v>
      </c>
      <c r="AS1129">
        <v>-0.11515500000000145</v>
      </c>
      <c r="AT1129">
        <v>0.33375900000000058</v>
      </c>
      <c r="AU1129">
        <v>0.51903199999999572</v>
      </c>
      <c r="AV1129">
        <v>0.8144489999999962</v>
      </c>
      <c r="AW1129">
        <v>1.2287999999998078E-2</v>
      </c>
      <c r="AX1129">
        <v>-0.1356050000000053</v>
      </c>
      <c r="AY1129">
        <v>65.159849999999992</v>
      </c>
      <c r="AZ1129">
        <v>65.085183000000001</v>
      </c>
      <c r="BA1129">
        <v>65.226793999999998</v>
      </c>
      <c r="BB1129">
        <v>65.127442000000002</v>
      </c>
      <c r="BC1129">
        <v>-58.414185000000003</v>
      </c>
      <c r="BD1129">
        <v>123.403217</v>
      </c>
      <c r="BE1129">
        <v>123.53066</v>
      </c>
      <c r="BF1129">
        <v>123.382767</v>
      </c>
      <c r="BG1129">
        <v>53.075229999999998</v>
      </c>
      <c r="BH1129">
        <v>-123.813789</v>
      </c>
    </row>
    <row r="1130" spans="1:60">
      <c r="A1130">
        <v>1131.28125</v>
      </c>
      <c r="B1130">
        <v>123.728943</v>
      </c>
      <c r="C1130">
        <v>-65.167236000000003</v>
      </c>
      <c r="D1130">
        <v>58.287047999999999</v>
      </c>
      <c r="F1130">
        <v>4.7088092137254942E-2</v>
      </c>
      <c r="G1130">
        <v>-2.6960166666666716E-2</v>
      </c>
      <c r="H1130">
        <v>-2.8312539215686237E-2</v>
      </c>
      <c r="I1130">
        <v>-5.3382986294117592E-2</v>
      </c>
      <c r="J1130">
        <v>-3.6489921568627542E-2</v>
      </c>
      <c r="K1130">
        <v>-3.3932927470588244E-2</v>
      </c>
      <c r="M1130">
        <v>6.5476525294117655E-2</v>
      </c>
      <c r="N1130">
        <v>-1.7740725490196098E-2</v>
      </c>
      <c r="O1130">
        <v>-1.287200000000005E-2</v>
      </c>
      <c r="P1130">
        <v>2.9154174509804509E-3</v>
      </c>
      <c r="Q1130">
        <v>0.14544484313725486</v>
      </c>
      <c r="R1130">
        <v>1.1335154901960798E-3</v>
      </c>
      <c r="T1130">
        <v>-5.8472000000000003E-2</v>
      </c>
      <c r="U1130">
        <v>-7.7510000000000001E-3</v>
      </c>
      <c r="V1130">
        <v>-4.9613999999999998E-2</v>
      </c>
      <c r="W1130">
        <v>2.0079E-2</v>
      </c>
      <c r="X1130">
        <v>-5.9166999999999997E-2</v>
      </c>
      <c r="Y1130">
        <v>0.100759</v>
      </c>
      <c r="Z1130">
        <v>-5.3899000000000002E-2</v>
      </c>
      <c r="AB1130">
        <v>-64.842641</v>
      </c>
      <c r="AC1130">
        <v>-12.95739</v>
      </c>
      <c r="AD1130">
        <v>-64.648211000000003</v>
      </c>
      <c r="AE1130">
        <v>58.226818000000002</v>
      </c>
      <c r="AF1130">
        <v>58.349680999999997</v>
      </c>
      <c r="AG1130">
        <v>58.220103000000002</v>
      </c>
      <c r="AH1130">
        <v>-65.471817999999999</v>
      </c>
      <c r="AJ1130">
        <v>65.113337000000001</v>
      </c>
      <c r="AK1130">
        <v>-58.266968999999996</v>
      </c>
      <c r="AL1130">
        <v>65.108764000000008</v>
      </c>
      <c r="AM1130">
        <v>65.117621999999997</v>
      </c>
      <c r="AN1130">
        <v>4.2850000000000041E-3</v>
      </c>
      <c r="AO1130">
        <v>-58.346215000000001</v>
      </c>
      <c r="AP1130">
        <v>-58.186289000000002</v>
      </c>
      <c r="AR1130">
        <v>-0.30458199999999636</v>
      </c>
      <c r="AS1130">
        <v>-6.0229999999997119E-2</v>
      </c>
      <c r="AT1130">
        <v>0.32459500000000219</v>
      </c>
      <c r="AU1130">
        <v>0.51902499999999918</v>
      </c>
      <c r="AV1130">
        <v>0.82360699999999554</v>
      </c>
      <c r="AW1130">
        <v>6.2632999999998162E-2</v>
      </c>
      <c r="AX1130">
        <v>-6.6944999999996924E-2</v>
      </c>
      <c r="AY1130">
        <v>65.187314999999998</v>
      </c>
      <c r="AZ1130">
        <v>65.108069</v>
      </c>
      <c r="BA1130">
        <v>65.267994999999999</v>
      </c>
      <c r="BB1130">
        <v>65.159485000000004</v>
      </c>
      <c r="BC1130">
        <v>-58.340947</v>
      </c>
      <c r="BD1130">
        <v>123.39405400000001</v>
      </c>
      <c r="BE1130">
        <v>123.51691700000001</v>
      </c>
      <c r="BF1130">
        <v>123.387339</v>
      </c>
      <c r="BG1130">
        <v>52.209845999999999</v>
      </c>
      <c r="BH1130">
        <v>-123.758866</v>
      </c>
    </row>
    <row r="1131" spans="1:60">
      <c r="A1131">
        <v>1132.265625</v>
      </c>
      <c r="B1131">
        <v>123.71978799999999</v>
      </c>
      <c r="C1131">
        <v>-65.103149000000002</v>
      </c>
      <c r="D1131">
        <v>58.396912</v>
      </c>
      <c r="F1131">
        <v>4.7088092137254942E-2</v>
      </c>
      <c r="G1131">
        <v>-2.6960166666666716E-2</v>
      </c>
      <c r="H1131">
        <v>-3.0449539215686237E-2</v>
      </c>
      <c r="I1131">
        <v>-5.4450986294117591E-2</v>
      </c>
      <c r="J1131">
        <v>-3.8626921568627542E-2</v>
      </c>
      <c r="K1131">
        <v>-3.2864927470588244E-2</v>
      </c>
      <c r="M1131">
        <v>5.0215525294117651E-2</v>
      </c>
      <c r="N1131">
        <v>-2.0944725490196096E-2</v>
      </c>
      <c r="O1131">
        <v>-1.394000000000005E-2</v>
      </c>
      <c r="P1131">
        <v>2.9154174509804509E-3</v>
      </c>
      <c r="Q1131">
        <v>0.14651284313725488</v>
      </c>
      <c r="R1131">
        <v>1.1335154901960798E-3</v>
      </c>
      <c r="T1131">
        <v>-5.8472000000000003E-2</v>
      </c>
      <c r="U1131">
        <v>-1.2329E-2</v>
      </c>
      <c r="V1131">
        <v>-4.5036E-2</v>
      </c>
      <c r="W1131">
        <v>1.5500999999999999E-2</v>
      </c>
      <c r="X1131">
        <v>-5.9166999999999997E-2</v>
      </c>
      <c r="Y1131">
        <v>8.2444000000000003E-2</v>
      </c>
      <c r="Z1131">
        <v>-4.9320999999999997E-2</v>
      </c>
      <c r="AB1131">
        <v>-64.728173999999996</v>
      </c>
      <c r="AC1131">
        <v>-13.158853000000001</v>
      </c>
      <c r="AD1131">
        <v>-64.492535000000004</v>
      </c>
      <c r="AE1131">
        <v>58.345858999999997</v>
      </c>
      <c r="AF1131">
        <v>58.459567999999997</v>
      </c>
      <c r="AG1131">
        <v>58.329990000000002</v>
      </c>
      <c r="AH1131">
        <v>-65.366506000000001</v>
      </c>
      <c r="AJ1131">
        <v>65.053827999999996</v>
      </c>
      <c r="AK1131">
        <v>-58.381411</v>
      </c>
      <c r="AL1131">
        <v>65.044677000000007</v>
      </c>
      <c r="AM1131">
        <v>65.058113000000006</v>
      </c>
      <c r="AN1131">
        <v>4.2849999999999971E-3</v>
      </c>
      <c r="AO1131">
        <v>-58.456079000000003</v>
      </c>
      <c r="AP1131">
        <v>-58.314467999999998</v>
      </c>
      <c r="AR1131">
        <v>-0.26335699999999918</v>
      </c>
      <c r="AS1131">
        <v>-5.1053000000003124E-2</v>
      </c>
      <c r="AT1131">
        <v>0.37497500000000628</v>
      </c>
      <c r="AU1131">
        <v>0.61061399999999821</v>
      </c>
      <c r="AV1131">
        <v>0.87397099999999739</v>
      </c>
      <c r="AW1131">
        <v>6.2655999999996936E-2</v>
      </c>
      <c r="AX1131">
        <v>-6.692199999999815E-2</v>
      </c>
      <c r="AY1131">
        <v>65.118650000000002</v>
      </c>
      <c r="AZ1131">
        <v>65.043982</v>
      </c>
      <c r="BA1131">
        <v>65.185592999999997</v>
      </c>
      <c r="BB1131">
        <v>65.090820000000008</v>
      </c>
      <c r="BC1131">
        <v>-58.446232999999999</v>
      </c>
      <c r="BD1131">
        <v>123.44900799999999</v>
      </c>
      <c r="BE1131">
        <v>123.56271699999999</v>
      </c>
      <c r="BF1131">
        <v>123.43313900000001</v>
      </c>
      <c r="BG1131">
        <v>51.944296000000001</v>
      </c>
      <c r="BH1131">
        <v>-123.763418</v>
      </c>
    </row>
    <row r="1132" spans="1:60">
      <c r="A1132">
        <v>1133.28125</v>
      </c>
      <c r="B1132">
        <v>123.742676</v>
      </c>
      <c r="C1132">
        <v>-65.171813999999998</v>
      </c>
      <c r="D1132">
        <v>58.300781000000001</v>
      </c>
      <c r="F1132">
        <v>4.7088092137254942E-2</v>
      </c>
      <c r="G1132">
        <v>-2.6960166666666716E-2</v>
      </c>
      <c r="H1132">
        <v>-2.8312539215686237E-2</v>
      </c>
      <c r="I1132">
        <v>-5.3382986294117592E-2</v>
      </c>
      <c r="J1132">
        <v>-3.7558921568627529E-2</v>
      </c>
      <c r="K1132">
        <v>-3.3932927470588244E-2</v>
      </c>
      <c r="M1132">
        <v>6.5476525294117655E-2</v>
      </c>
      <c r="N1132">
        <v>-1.9876725490196097E-2</v>
      </c>
      <c r="O1132">
        <v>-1.287200000000005E-2</v>
      </c>
      <c r="P1132">
        <v>7.794174509804519E-4</v>
      </c>
      <c r="Q1132">
        <v>0.14544484313725486</v>
      </c>
      <c r="R1132">
        <v>-1.0024845098039192E-3</v>
      </c>
      <c r="T1132">
        <v>-6.7627999999999994E-2</v>
      </c>
      <c r="U1132">
        <v>-1.6907999999999999E-2</v>
      </c>
      <c r="V1132">
        <v>-4.5036E-2</v>
      </c>
      <c r="W1132">
        <v>2.4656999999999998E-2</v>
      </c>
      <c r="X1132">
        <v>-5.9166999999999997E-2</v>
      </c>
      <c r="Y1132">
        <v>9.1601000000000002E-2</v>
      </c>
      <c r="Z1132">
        <v>-4.4741999999999997E-2</v>
      </c>
      <c r="AB1132">
        <v>-64.815168999999997</v>
      </c>
      <c r="AC1132">
        <v>-12.943654</v>
      </c>
      <c r="AD1132">
        <v>-64.593266</v>
      </c>
      <c r="AE1132">
        <v>58.249710999999998</v>
      </c>
      <c r="AF1132">
        <v>58.377153</v>
      </c>
      <c r="AG1132">
        <v>58.247574999999998</v>
      </c>
      <c r="AH1132">
        <v>-65.444345999999996</v>
      </c>
      <c r="AJ1132">
        <v>65.127071999999998</v>
      </c>
      <c r="AK1132">
        <v>-58.276124000000003</v>
      </c>
      <c r="AL1132">
        <v>65.104185999999999</v>
      </c>
      <c r="AM1132">
        <v>65.126778000000002</v>
      </c>
      <c r="AN1132">
        <v>-2.9400000000000259E-4</v>
      </c>
      <c r="AO1132">
        <v>-58.359948000000003</v>
      </c>
      <c r="AP1132">
        <v>-58.209180000000003</v>
      </c>
      <c r="AR1132">
        <v>-0.27253199999999822</v>
      </c>
      <c r="AS1132">
        <v>-5.1070000000002835E-2</v>
      </c>
      <c r="AT1132">
        <v>0.35664500000000032</v>
      </c>
      <c r="AU1132">
        <v>0.57854799999999784</v>
      </c>
      <c r="AV1132">
        <v>0.85107999999999606</v>
      </c>
      <c r="AW1132">
        <v>7.6371999999999218E-2</v>
      </c>
      <c r="AX1132">
        <v>-5.3206000000002973E-2</v>
      </c>
      <c r="AY1132">
        <v>65.196471000000003</v>
      </c>
      <c r="AZ1132">
        <v>65.112646999999996</v>
      </c>
      <c r="BA1132">
        <v>65.263414999999995</v>
      </c>
      <c r="BB1132">
        <v>65.154905999999997</v>
      </c>
      <c r="BC1132">
        <v>-58.345523</v>
      </c>
      <c r="BD1132">
        <v>123.421525</v>
      </c>
      <c r="BE1132">
        <v>123.548967</v>
      </c>
      <c r="BF1132">
        <v>123.419389</v>
      </c>
      <c r="BG1132">
        <v>52.228159999999995</v>
      </c>
      <c r="BH1132">
        <v>-123.745127</v>
      </c>
    </row>
    <row r="1133" spans="1:60">
      <c r="A1133">
        <v>1134.265625</v>
      </c>
      <c r="B1133">
        <v>123.66027800000001</v>
      </c>
      <c r="C1133">
        <v>-65.208434999999994</v>
      </c>
      <c r="D1133">
        <v>58.332825</v>
      </c>
      <c r="F1133">
        <v>6.2350092137254953E-2</v>
      </c>
      <c r="G1133">
        <v>-2.6960166666666716E-2</v>
      </c>
      <c r="H1133">
        <v>-2.7243539215686237E-2</v>
      </c>
      <c r="I1133">
        <v>-5.2313986294117591E-2</v>
      </c>
      <c r="J1133">
        <v>-3.7558921568627529E-2</v>
      </c>
      <c r="K1133">
        <v>-3.5001927470588244E-2</v>
      </c>
      <c r="M1133">
        <v>5.0215525294117651E-2</v>
      </c>
      <c r="N1133">
        <v>-1.9876725490196097E-2</v>
      </c>
      <c r="O1133">
        <v>-1.607700000000005E-2</v>
      </c>
      <c r="P1133">
        <v>7.794174509804519E-4</v>
      </c>
      <c r="Q1133">
        <v>0.14651284313725488</v>
      </c>
      <c r="R1133">
        <v>1.1335154901960798E-3</v>
      </c>
      <c r="T1133">
        <v>-6.3049999999999995E-2</v>
      </c>
      <c r="U1133">
        <v>-1.2329E-2</v>
      </c>
      <c r="V1133">
        <v>-4.5036E-2</v>
      </c>
      <c r="W1133">
        <v>2.0079E-2</v>
      </c>
      <c r="X1133">
        <v>-5.4587999999999998E-2</v>
      </c>
      <c r="Y1133">
        <v>8.7023000000000003E-2</v>
      </c>
      <c r="Z1133">
        <v>-4.0162999999999997E-2</v>
      </c>
      <c r="AB1133">
        <v>-64.833483999999999</v>
      </c>
      <c r="AC1133">
        <v>-12.948232000000001</v>
      </c>
      <c r="AD1133">
        <v>-64.607003000000006</v>
      </c>
      <c r="AE1133">
        <v>58.235975000000003</v>
      </c>
      <c r="AF1133">
        <v>58.358837999999999</v>
      </c>
      <c r="AG1133">
        <v>58.210946</v>
      </c>
      <c r="AH1133">
        <v>-65.462660999999997</v>
      </c>
      <c r="AJ1133">
        <v>65.168271999999988</v>
      </c>
      <c r="AK1133">
        <v>-58.312745999999997</v>
      </c>
      <c r="AL1133">
        <v>65.14538499999999</v>
      </c>
      <c r="AM1133">
        <v>65.163398999999998</v>
      </c>
      <c r="AN1133">
        <v>-4.8730000000000023E-3</v>
      </c>
      <c r="AO1133">
        <v>-58.387413000000002</v>
      </c>
      <c r="AP1133">
        <v>-58.245801999999998</v>
      </c>
      <c r="AR1133">
        <v>-0.25422600000000273</v>
      </c>
      <c r="AS1133">
        <v>-9.6849999999996328E-2</v>
      </c>
      <c r="AT1133">
        <v>0.37495099999999582</v>
      </c>
      <c r="AU1133">
        <v>0.60143199999998842</v>
      </c>
      <c r="AV1133">
        <v>0.85565799999999115</v>
      </c>
      <c r="AW1133">
        <v>2.6012999999998954E-2</v>
      </c>
      <c r="AX1133">
        <v>-0.12187899999999985</v>
      </c>
      <c r="AY1133">
        <v>65.22851399999999</v>
      </c>
      <c r="AZ1133">
        <v>65.153846999999999</v>
      </c>
      <c r="BA1133">
        <v>65.295457999999996</v>
      </c>
      <c r="BB1133">
        <v>65.196106</v>
      </c>
      <c r="BC1133">
        <v>-58.372987999999999</v>
      </c>
      <c r="BD1133">
        <v>123.44441</v>
      </c>
      <c r="BE1133">
        <v>123.567273</v>
      </c>
      <c r="BF1133">
        <v>123.41938099999999</v>
      </c>
      <c r="BG1133">
        <v>52.26020299999999</v>
      </c>
      <c r="BH1133">
        <v>-123.795486</v>
      </c>
    </row>
    <row r="1134" spans="1:60">
      <c r="A1134">
        <v>1135.296875</v>
      </c>
      <c r="B1134">
        <v>123.70605500000001</v>
      </c>
      <c r="C1134">
        <v>-65.217590000000001</v>
      </c>
      <c r="D1134">
        <v>58.287047999999999</v>
      </c>
      <c r="F1134">
        <v>4.7088092137254942E-2</v>
      </c>
      <c r="G1134">
        <v>-2.9097166666666716E-2</v>
      </c>
      <c r="H1134">
        <v>-2.8312539215686237E-2</v>
      </c>
      <c r="I1134">
        <v>-5.4450986294117591E-2</v>
      </c>
      <c r="J1134">
        <v>-3.7558921568627529E-2</v>
      </c>
      <c r="K1134">
        <v>-3.5001927470588244E-2</v>
      </c>
      <c r="M1134">
        <v>6.5476525294117655E-2</v>
      </c>
      <c r="N1134">
        <v>-2.0944725490196096E-2</v>
      </c>
      <c r="O1134">
        <v>-1.1804000000000051E-2</v>
      </c>
      <c r="P1134">
        <v>2.9154174509804509E-3</v>
      </c>
      <c r="Q1134">
        <v>0.14758084313725486</v>
      </c>
      <c r="R1134">
        <v>1.1335154901960798E-3</v>
      </c>
      <c r="T1134">
        <v>-6.7627999999999994E-2</v>
      </c>
      <c r="U1134">
        <v>-1.2329E-2</v>
      </c>
      <c r="V1134">
        <v>-4.5036E-2</v>
      </c>
      <c r="W1134">
        <v>2.4656999999999998E-2</v>
      </c>
      <c r="X1134">
        <v>-6.8324999999999997E-2</v>
      </c>
      <c r="Y1134">
        <v>8.7023000000000003E-2</v>
      </c>
      <c r="Z1134">
        <v>-4.4741999999999997E-2</v>
      </c>
      <c r="AB1134">
        <v>-64.870114000000001</v>
      </c>
      <c r="AC1134">
        <v>-12.961969</v>
      </c>
      <c r="AD1134">
        <v>-64.643631999999997</v>
      </c>
      <c r="AE1134">
        <v>58.194769000000001</v>
      </c>
      <c r="AF1134">
        <v>58.317630999999999</v>
      </c>
      <c r="AG1134">
        <v>58.183473999999997</v>
      </c>
      <c r="AH1134">
        <v>-65.508448999999999</v>
      </c>
      <c r="AJ1134">
        <v>65.172848000000002</v>
      </c>
      <c r="AK1134">
        <v>-58.262391000000001</v>
      </c>
      <c r="AL1134">
        <v>65.149962000000002</v>
      </c>
      <c r="AM1134">
        <v>65.172554000000005</v>
      </c>
      <c r="AN1134">
        <v>-2.9400000000000259E-4</v>
      </c>
      <c r="AO1134">
        <v>-58.355373</v>
      </c>
      <c r="AP1134">
        <v>-58.200024999999997</v>
      </c>
      <c r="AR1134">
        <v>-0.29085899999999754</v>
      </c>
      <c r="AS1134">
        <v>-9.2278999999997779E-2</v>
      </c>
      <c r="AT1134">
        <v>0.34747600000000034</v>
      </c>
      <c r="AU1134">
        <v>0.57395800000000463</v>
      </c>
      <c r="AV1134">
        <v>0.86481700000000217</v>
      </c>
      <c r="AW1134">
        <v>3.0583000000000027E-2</v>
      </c>
      <c r="AX1134">
        <v>-0.10357400000000183</v>
      </c>
      <c r="AY1134">
        <v>65.242247000000006</v>
      </c>
      <c r="AZ1134">
        <v>65.149265</v>
      </c>
      <c r="BA1134">
        <v>65.304613000000003</v>
      </c>
      <c r="BB1134">
        <v>65.205261000000007</v>
      </c>
      <c r="BC1134">
        <v>-58.331789999999998</v>
      </c>
      <c r="BD1134">
        <v>123.41235900000001</v>
      </c>
      <c r="BE1134">
        <v>123.53522100000001</v>
      </c>
      <c r="BF1134">
        <v>123.40106399999999</v>
      </c>
      <c r="BG1134">
        <v>52.255621000000005</v>
      </c>
      <c r="BH1134">
        <v>-123.795497</v>
      </c>
    </row>
    <row r="1135" spans="1:60">
      <c r="A1135">
        <v>1136.265625</v>
      </c>
      <c r="B1135">
        <v>123.67401099999999</v>
      </c>
      <c r="C1135">
        <v>-65.240478999999993</v>
      </c>
      <c r="D1135">
        <v>58.268737999999999</v>
      </c>
      <c r="F1135">
        <v>4.7088092137254942E-2</v>
      </c>
      <c r="G1135">
        <v>-2.6960166666666716E-2</v>
      </c>
      <c r="H1135">
        <v>-2.8312539215686237E-2</v>
      </c>
      <c r="I1135">
        <v>-5.3382986294117592E-2</v>
      </c>
      <c r="J1135">
        <v>-3.9694921568627528E-2</v>
      </c>
      <c r="K1135">
        <v>-3.3932927470588244E-2</v>
      </c>
      <c r="M1135">
        <v>6.5476525294117655E-2</v>
      </c>
      <c r="N1135">
        <v>-2.0944725490196096E-2</v>
      </c>
      <c r="O1135">
        <v>-1.1804000000000051E-2</v>
      </c>
      <c r="P1135">
        <v>1.8474174509804514E-3</v>
      </c>
      <c r="Q1135">
        <v>0.14651284313725488</v>
      </c>
      <c r="R1135">
        <v>1.1335154901960798E-3</v>
      </c>
      <c r="T1135">
        <v>-6.3049999999999995E-2</v>
      </c>
      <c r="U1135">
        <v>-3.1719999999999999E-3</v>
      </c>
      <c r="V1135">
        <v>-4.9613999999999998E-2</v>
      </c>
      <c r="W1135">
        <v>1.5500999999999999E-2</v>
      </c>
      <c r="X1135">
        <v>-6.3745999999999997E-2</v>
      </c>
      <c r="Y1135">
        <v>0.100759</v>
      </c>
      <c r="Z1135">
        <v>-4.0162999999999997E-2</v>
      </c>
      <c r="AB1135">
        <v>-64.888428000000005</v>
      </c>
      <c r="AC1135">
        <v>-12.966547</v>
      </c>
      <c r="AD1135">
        <v>-64.625316999999995</v>
      </c>
      <c r="AE1135">
        <v>58.181032999999999</v>
      </c>
      <c r="AF1135">
        <v>58.313051999999999</v>
      </c>
      <c r="AG1135">
        <v>58.178896000000002</v>
      </c>
      <c r="AH1135">
        <v>-65.517606999999998</v>
      </c>
      <c r="AJ1135">
        <v>65.200315999999987</v>
      </c>
      <c r="AK1135">
        <v>-58.253236999999999</v>
      </c>
      <c r="AL1135">
        <v>65.177428999999989</v>
      </c>
      <c r="AM1135">
        <v>65.190864999999988</v>
      </c>
      <c r="AN1135">
        <v>-9.4510000000000011E-3</v>
      </c>
      <c r="AO1135">
        <v>-58.332484000000001</v>
      </c>
      <c r="AP1135">
        <v>-58.167979000000003</v>
      </c>
      <c r="AR1135">
        <v>-0.2771280000000047</v>
      </c>
      <c r="AS1135">
        <v>-8.77049999999997E-2</v>
      </c>
      <c r="AT1135">
        <v>0.35205099999998879</v>
      </c>
      <c r="AU1135">
        <v>0.61516199999999799</v>
      </c>
      <c r="AV1135">
        <v>0.89229000000000269</v>
      </c>
      <c r="AW1135">
        <v>4.4313999999999965E-2</v>
      </c>
      <c r="AX1135">
        <v>-8.9841999999997313E-2</v>
      </c>
      <c r="AY1135">
        <v>65.255979999999994</v>
      </c>
      <c r="AZ1135">
        <v>65.176732999999999</v>
      </c>
      <c r="BA1135">
        <v>65.34123799999999</v>
      </c>
      <c r="BB1135">
        <v>65.237306999999987</v>
      </c>
      <c r="BC1135">
        <v>-58.308900999999999</v>
      </c>
      <c r="BD1135">
        <v>123.42151199999999</v>
      </c>
      <c r="BE1135">
        <v>123.55353099999999</v>
      </c>
      <c r="BF1135">
        <v>123.419375</v>
      </c>
      <c r="BG1135">
        <v>52.273931999999995</v>
      </c>
      <c r="BH1135">
        <v>-123.786345</v>
      </c>
    </row>
    <row r="1136" spans="1:60">
      <c r="A1136">
        <v>1137.28125</v>
      </c>
      <c r="B1136">
        <v>123.747253</v>
      </c>
      <c r="C1136">
        <v>-65.208434999999994</v>
      </c>
      <c r="D1136">
        <v>58.273314999999997</v>
      </c>
      <c r="F1136">
        <v>4.7088092137254942E-2</v>
      </c>
      <c r="G1136">
        <v>-2.9097166666666716E-2</v>
      </c>
      <c r="H1136">
        <v>-2.9380539215686237E-2</v>
      </c>
      <c r="I1136">
        <v>-5.3382986294117592E-2</v>
      </c>
      <c r="J1136">
        <v>-3.6489921568627542E-2</v>
      </c>
      <c r="K1136">
        <v>-3.2864927470588244E-2</v>
      </c>
      <c r="M1136">
        <v>3.4954525294117647E-2</v>
      </c>
      <c r="N1136">
        <v>-1.9876725490196097E-2</v>
      </c>
      <c r="O1136">
        <v>-1.394000000000005E-2</v>
      </c>
      <c r="P1136">
        <v>1.8474174509804514E-3</v>
      </c>
      <c r="Q1136">
        <v>0.14651284313725488</v>
      </c>
      <c r="R1136">
        <v>1.1335154901960798E-3</v>
      </c>
      <c r="T1136">
        <v>-6.7627999999999994E-2</v>
      </c>
      <c r="U1136">
        <v>-7.7510000000000001E-3</v>
      </c>
      <c r="V1136">
        <v>-4.0457E-2</v>
      </c>
      <c r="W1136">
        <v>6.3439999999999998E-3</v>
      </c>
      <c r="X1136">
        <v>-6.3745999999999997E-2</v>
      </c>
      <c r="Y1136">
        <v>9.6180000000000002E-2</v>
      </c>
      <c r="Z1136">
        <v>-5.3899000000000002E-2</v>
      </c>
      <c r="AB1136">
        <v>-64.879271000000003</v>
      </c>
      <c r="AC1136">
        <v>-12.307213000000001</v>
      </c>
      <c r="AD1136">
        <v>-64.634474999999995</v>
      </c>
      <c r="AE1136">
        <v>58.194769000000001</v>
      </c>
      <c r="AF1136">
        <v>58.317630999999999</v>
      </c>
      <c r="AG1136">
        <v>58.169738000000002</v>
      </c>
      <c r="AH1136">
        <v>-65.508448999999999</v>
      </c>
      <c r="AJ1136">
        <v>65.154535999999993</v>
      </c>
      <c r="AK1136">
        <v>-58.266970999999998</v>
      </c>
      <c r="AL1136">
        <v>65.140806999999995</v>
      </c>
      <c r="AM1136">
        <v>65.167977999999991</v>
      </c>
      <c r="AN1136">
        <v>1.3442000000000003E-2</v>
      </c>
      <c r="AO1136">
        <v>-58.337060999999999</v>
      </c>
      <c r="AP1136">
        <v>-58.177135</v>
      </c>
      <c r="AR1136">
        <v>-0.30001400000000444</v>
      </c>
      <c r="AS1136">
        <v>-7.8545999999995786E-2</v>
      </c>
      <c r="AT1136">
        <v>0.32916399999999157</v>
      </c>
      <c r="AU1136">
        <v>0.57395999999999958</v>
      </c>
      <c r="AV1136">
        <v>0.87397400000000403</v>
      </c>
      <c r="AW1136">
        <v>4.431600000000202E-2</v>
      </c>
      <c r="AX1136">
        <v>-0.10357699999999426</v>
      </c>
      <c r="AY1136">
        <v>65.214778999999993</v>
      </c>
      <c r="AZ1136">
        <v>65.144689</v>
      </c>
      <c r="BA1136">
        <v>65.304614999999998</v>
      </c>
      <c r="BB1136">
        <v>65.200683999999995</v>
      </c>
      <c r="BC1136">
        <v>-58.327213999999998</v>
      </c>
      <c r="BD1136">
        <v>123.40320399999999</v>
      </c>
      <c r="BE1136">
        <v>123.52606599999999</v>
      </c>
      <c r="BF1136">
        <v>123.378173</v>
      </c>
      <c r="BG1136">
        <v>52.90122199999999</v>
      </c>
      <c r="BH1136">
        <v>-123.781764</v>
      </c>
    </row>
    <row r="1137" spans="1:60">
      <c r="A1137">
        <v>1138.28125</v>
      </c>
      <c r="B1137">
        <v>123.77014200000001</v>
      </c>
      <c r="C1137">
        <v>-65.235900999999998</v>
      </c>
      <c r="D1137">
        <v>58.209229000000001</v>
      </c>
      <c r="F1137">
        <v>4.7088092137254942E-2</v>
      </c>
      <c r="G1137">
        <v>-3.0165166666666715E-2</v>
      </c>
      <c r="H1137">
        <v>-2.8312539215686237E-2</v>
      </c>
      <c r="I1137">
        <v>-5.4450986294117591E-2</v>
      </c>
      <c r="J1137">
        <v>-3.7558921568627529E-2</v>
      </c>
      <c r="K1137">
        <v>-3.5001927470588244E-2</v>
      </c>
      <c r="M1137">
        <v>5.0215525294117651E-2</v>
      </c>
      <c r="N1137">
        <v>-2.0944725490196096E-2</v>
      </c>
      <c r="O1137">
        <v>-1.287200000000005E-2</v>
      </c>
      <c r="P1137">
        <v>1.8474174509804514E-3</v>
      </c>
      <c r="Q1137">
        <v>0.14651284313725488</v>
      </c>
      <c r="R1137">
        <v>6.5515490196080273E-5</v>
      </c>
      <c r="T1137">
        <v>-6.7627999999999994E-2</v>
      </c>
      <c r="U1137">
        <v>-1.2329E-2</v>
      </c>
      <c r="V1137">
        <v>-4.5036E-2</v>
      </c>
      <c r="W1137">
        <v>3.3813999999999997E-2</v>
      </c>
      <c r="X1137">
        <v>-3.6271999999999999E-2</v>
      </c>
      <c r="Y1137">
        <v>0.114494</v>
      </c>
      <c r="Z1137">
        <v>-0.127162</v>
      </c>
      <c r="AB1137">
        <v>-64.902164999999997</v>
      </c>
      <c r="AC1137">
        <v>-11.666194000000001</v>
      </c>
      <c r="AD1137">
        <v>-64.648211000000003</v>
      </c>
      <c r="AE1137">
        <v>58.171875999999997</v>
      </c>
      <c r="AF1137">
        <v>58.294738000000002</v>
      </c>
      <c r="AG1137">
        <v>58.270468000000001</v>
      </c>
      <c r="AH1137">
        <v>-65.526764</v>
      </c>
      <c r="AJ1137">
        <v>65.108739</v>
      </c>
      <c r="AK1137">
        <v>-58.175415000000001</v>
      </c>
      <c r="AL1137">
        <v>65.168272999999999</v>
      </c>
      <c r="AM1137">
        <v>65.190865000000002</v>
      </c>
      <c r="AN1137">
        <v>8.2126000000000005E-2</v>
      </c>
      <c r="AO1137">
        <v>-58.245500999999997</v>
      </c>
      <c r="AP1137">
        <v>-58.094735</v>
      </c>
      <c r="AR1137">
        <v>-0.29086300000000165</v>
      </c>
      <c r="AS1137">
        <v>-3.7353000000003078E-2</v>
      </c>
      <c r="AT1137">
        <v>0.33373600000000181</v>
      </c>
      <c r="AU1137">
        <v>0.58768999999999494</v>
      </c>
      <c r="AV1137">
        <v>0.87855299999999659</v>
      </c>
      <c r="AW1137">
        <v>8.5509000000001834E-2</v>
      </c>
      <c r="AX1137">
        <v>6.1239000000000487E-2</v>
      </c>
      <c r="AY1137">
        <v>65.269715000000005</v>
      </c>
      <c r="AZ1137">
        <v>65.199629000000002</v>
      </c>
      <c r="BA1137">
        <v>65.350394999999992</v>
      </c>
      <c r="BB1137">
        <v>65.223572000000004</v>
      </c>
      <c r="BC1137">
        <v>-58.336390999999999</v>
      </c>
      <c r="BD1137">
        <v>123.407777</v>
      </c>
      <c r="BE1137">
        <v>123.53063900000001</v>
      </c>
      <c r="BF1137">
        <v>123.50636900000001</v>
      </c>
      <c r="BG1137">
        <v>53.569706999999994</v>
      </c>
      <c r="BH1137">
        <v>-123.73599300000001</v>
      </c>
    </row>
    <row r="1138" spans="1:60">
      <c r="A1138">
        <v>1139.28125</v>
      </c>
      <c r="B1138">
        <v>123.79303</v>
      </c>
      <c r="C1138">
        <v>-65.267944</v>
      </c>
      <c r="D1138">
        <v>58.213805999999998</v>
      </c>
      <c r="F1138">
        <v>6.2350092137254953E-2</v>
      </c>
      <c r="G1138">
        <v>-2.6960166666666716E-2</v>
      </c>
      <c r="H1138">
        <v>-2.9380539215686237E-2</v>
      </c>
      <c r="I1138">
        <v>-5.4450986294117591E-2</v>
      </c>
      <c r="J1138">
        <v>-3.6489921568627542E-2</v>
      </c>
      <c r="K1138">
        <v>-3.3932927470588244E-2</v>
      </c>
      <c r="M1138">
        <v>5.0215525294117651E-2</v>
      </c>
      <c r="N1138">
        <v>-1.9876725490196097E-2</v>
      </c>
      <c r="O1138">
        <v>-1.287200000000005E-2</v>
      </c>
      <c r="P1138">
        <v>3.9834174509804504E-3</v>
      </c>
      <c r="Q1138">
        <v>0.14651284313725488</v>
      </c>
      <c r="R1138">
        <v>6.5515490196080273E-5</v>
      </c>
      <c r="T1138">
        <v>-6.7627999999999994E-2</v>
      </c>
      <c r="U1138">
        <v>-7.7510000000000001E-3</v>
      </c>
      <c r="V1138">
        <v>-4.5036E-2</v>
      </c>
      <c r="W1138">
        <v>2.4656999999999998E-2</v>
      </c>
      <c r="X1138">
        <v>-6.3745999999999997E-2</v>
      </c>
      <c r="Y1138">
        <v>2.9E-5</v>
      </c>
      <c r="Z1138">
        <v>7.4310000000000001E-2</v>
      </c>
      <c r="AB1138">
        <v>-64.947952000000001</v>
      </c>
      <c r="AC1138">
        <v>-10.956493999999999</v>
      </c>
      <c r="AD1138">
        <v>-64.693997999999993</v>
      </c>
      <c r="AE1138">
        <v>58.116934999999998</v>
      </c>
      <c r="AF1138">
        <v>58.244373000000003</v>
      </c>
      <c r="AG1138">
        <v>57.867550999999999</v>
      </c>
      <c r="AH1138">
        <v>-65.581710000000001</v>
      </c>
      <c r="AJ1138">
        <v>65.342253999999997</v>
      </c>
      <c r="AK1138">
        <v>-58.189149</v>
      </c>
      <c r="AL1138">
        <v>65.200316000000001</v>
      </c>
      <c r="AM1138">
        <v>65.222908000000004</v>
      </c>
      <c r="AN1138">
        <v>-0.11934600000000001</v>
      </c>
      <c r="AO1138">
        <v>-58.277552</v>
      </c>
      <c r="AP1138">
        <v>-58.213777</v>
      </c>
      <c r="AR1138">
        <v>-0.3137660000000011</v>
      </c>
      <c r="AS1138">
        <v>-9.6871000000000151E-2</v>
      </c>
      <c r="AT1138">
        <v>0.31999199999999917</v>
      </c>
      <c r="AU1138">
        <v>0.57394600000000651</v>
      </c>
      <c r="AV1138">
        <v>0.88771200000000761</v>
      </c>
      <c r="AW1138">
        <v>3.0567000000004896E-2</v>
      </c>
      <c r="AX1138">
        <v>-0.34625499999999931</v>
      </c>
      <c r="AY1138">
        <v>65.292601000000005</v>
      </c>
      <c r="AZ1138">
        <v>65.204198000000005</v>
      </c>
      <c r="BA1138">
        <v>65.267972999999998</v>
      </c>
      <c r="BB1138">
        <v>65.260193000000001</v>
      </c>
      <c r="BC1138">
        <v>-58.139496000000001</v>
      </c>
      <c r="BD1138">
        <v>123.384879</v>
      </c>
      <c r="BE1138">
        <v>123.512317</v>
      </c>
      <c r="BF1138">
        <v>123.13549499999999</v>
      </c>
      <c r="BG1138">
        <v>54.311450000000001</v>
      </c>
      <c r="BH1138">
        <v>-123.79551599999999</v>
      </c>
    </row>
    <row r="1139" spans="1:60">
      <c r="A1139">
        <v>1140.28125</v>
      </c>
      <c r="B1139">
        <v>123.751831</v>
      </c>
      <c r="C1139">
        <v>-65.286254999999997</v>
      </c>
      <c r="D1139">
        <v>58.186340000000001</v>
      </c>
      <c r="F1139">
        <v>4.7088092137254942E-2</v>
      </c>
      <c r="G1139">
        <v>-2.9097166666666716E-2</v>
      </c>
      <c r="H1139">
        <v>-2.9380539215686237E-2</v>
      </c>
      <c r="I1139">
        <v>-5.4450986294117591E-2</v>
      </c>
      <c r="J1139">
        <v>-3.5421921568627529E-2</v>
      </c>
      <c r="K1139">
        <v>-3.1796927470588245E-2</v>
      </c>
      <c r="M1139">
        <v>5.0215525294117651E-2</v>
      </c>
      <c r="N1139">
        <v>-1.9876725490196097E-2</v>
      </c>
      <c r="O1139">
        <v>-1.287200000000005E-2</v>
      </c>
      <c r="P1139">
        <v>1.8474174509804514E-3</v>
      </c>
      <c r="Q1139">
        <v>0.14651284313725488</v>
      </c>
      <c r="R1139">
        <v>-1.0024845098039192E-3</v>
      </c>
      <c r="T1139">
        <v>-6.7627999999999994E-2</v>
      </c>
      <c r="U1139">
        <v>-7.7510000000000001E-3</v>
      </c>
      <c r="V1139">
        <v>-4.5036E-2</v>
      </c>
      <c r="W1139">
        <v>-1.197E-2</v>
      </c>
      <c r="X1139">
        <v>-7.2903999999999997E-2</v>
      </c>
      <c r="Y1139">
        <v>7.7866000000000005E-2</v>
      </c>
      <c r="Z1139">
        <v>5.5995000000000003E-2</v>
      </c>
      <c r="AB1139">
        <v>-64.980002999999996</v>
      </c>
      <c r="AC1139">
        <v>-9.7156629999999993</v>
      </c>
      <c r="AD1139">
        <v>-64.703156000000007</v>
      </c>
      <c r="AE1139">
        <v>58.080306999999998</v>
      </c>
      <c r="AF1139">
        <v>58.203166000000003</v>
      </c>
      <c r="AG1139">
        <v>57.872129000000001</v>
      </c>
      <c r="AH1139">
        <v>-65.613761999999994</v>
      </c>
      <c r="AJ1139">
        <v>65.342249999999993</v>
      </c>
      <c r="AK1139">
        <v>-58.198309999999999</v>
      </c>
      <c r="AL1139">
        <v>65.218626999999998</v>
      </c>
      <c r="AM1139">
        <v>65.241219000000001</v>
      </c>
      <c r="AN1139">
        <v>-0.10103100000000001</v>
      </c>
      <c r="AO1139">
        <v>-58.259244000000002</v>
      </c>
      <c r="AP1139">
        <v>-58.108474000000001</v>
      </c>
      <c r="AR1139">
        <v>-0.32750699999999711</v>
      </c>
      <c r="AS1139">
        <v>-0.1060330000000036</v>
      </c>
      <c r="AT1139">
        <v>0.30625200000000063</v>
      </c>
      <c r="AU1139">
        <v>0.58309899999999004</v>
      </c>
      <c r="AV1139">
        <v>0.91060599999998715</v>
      </c>
      <c r="AW1139">
        <v>1.6826000000001784E-2</v>
      </c>
      <c r="AX1139">
        <v>-0.31421100000000024</v>
      </c>
      <c r="AY1139">
        <v>65.274284999999992</v>
      </c>
      <c r="AZ1139">
        <v>65.213351000000003</v>
      </c>
      <c r="BA1139">
        <v>65.364120999999997</v>
      </c>
      <c r="BB1139">
        <v>65.278503999999998</v>
      </c>
      <c r="BC1139">
        <v>-58.130344999999998</v>
      </c>
      <c r="BD1139">
        <v>123.36656199999999</v>
      </c>
      <c r="BE1139">
        <v>123.48942099999999</v>
      </c>
      <c r="BF1139">
        <v>123.158384</v>
      </c>
      <c r="BG1139">
        <v>55.570591999999998</v>
      </c>
      <c r="BH1139">
        <v>-123.800102</v>
      </c>
    </row>
    <row r="1140" spans="1:60">
      <c r="A1140">
        <v>1141.28125</v>
      </c>
      <c r="B1140">
        <v>123.779297</v>
      </c>
      <c r="C1140">
        <v>-65.281677000000002</v>
      </c>
      <c r="D1140">
        <v>58.200073000000003</v>
      </c>
      <c r="F1140">
        <v>4.7088092137254942E-2</v>
      </c>
      <c r="G1140">
        <v>-3.0165166666666715E-2</v>
      </c>
      <c r="H1140">
        <v>-2.9380539215686237E-2</v>
      </c>
      <c r="I1140">
        <v>-5.5518986294117591E-2</v>
      </c>
      <c r="J1140">
        <v>-3.7558921568627529E-2</v>
      </c>
      <c r="K1140">
        <v>-3.2864927470588244E-2</v>
      </c>
      <c r="M1140">
        <v>5.0215525294117651E-2</v>
      </c>
      <c r="N1140">
        <v>-1.9876725490196097E-2</v>
      </c>
      <c r="O1140">
        <v>-1.287200000000005E-2</v>
      </c>
      <c r="P1140">
        <v>2.9154174509804509E-3</v>
      </c>
      <c r="Q1140">
        <v>0.14758084313725486</v>
      </c>
      <c r="R1140">
        <v>1.1335154901960798E-3</v>
      </c>
      <c r="T1140">
        <v>-6.7627999999999994E-2</v>
      </c>
      <c r="U1140">
        <v>-1.2329E-2</v>
      </c>
      <c r="V1140">
        <v>-5.8770000000000003E-2</v>
      </c>
      <c r="W1140">
        <v>2.0079E-2</v>
      </c>
      <c r="X1140">
        <v>-5.4587999999999998E-2</v>
      </c>
      <c r="Y1140">
        <v>1.8343999999999999E-2</v>
      </c>
      <c r="Z1140">
        <v>6.5153000000000003E-2</v>
      </c>
      <c r="AB1140">
        <v>-64.952529999999996</v>
      </c>
      <c r="AC1140">
        <v>-11.18085</v>
      </c>
      <c r="AD1140">
        <v>-64.675683000000006</v>
      </c>
      <c r="AE1140">
        <v>58.112355999999998</v>
      </c>
      <c r="AF1140">
        <v>58.235216000000001</v>
      </c>
      <c r="AG1140">
        <v>57.872129000000001</v>
      </c>
      <c r="AH1140">
        <v>-65.590868</v>
      </c>
      <c r="AJ1140">
        <v>65.346829999999997</v>
      </c>
      <c r="AK1140">
        <v>-58.179994000000001</v>
      </c>
      <c r="AL1140">
        <v>65.214049000000003</v>
      </c>
      <c r="AM1140">
        <v>65.222907000000006</v>
      </c>
      <c r="AN1140">
        <v>-0.12392300000000001</v>
      </c>
      <c r="AO1140">
        <v>-58.254661000000006</v>
      </c>
      <c r="AP1140">
        <v>-58.181729000000004</v>
      </c>
      <c r="AR1140">
        <v>-0.30919099999999844</v>
      </c>
      <c r="AS1140">
        <v>-8.771700000000493E-2</v>
      </c>
      <c r="AT1140">
        <v>0.32914700000000607</v>
      </c>
      <c r="AU1140">
        <v>0.60599399999999548</v>
      </c>
      <c r="AV1140">
        <v>0.91518499999999392</v>
      </c>
      <c r="AW1140">
        <v>3.5142999999997926E-2</v>
      </c>
      <c r="AX1140">
        <v>-0.32794400000000223</v>
      </c>
      <c r="AY1140">
        <v>65.301755999999997</v>
      </c>
      <c r="AZ1140">
        <v>65.227089000000007</v>
      </c>
      <c r="BA1140">
        <v>65.300021000000001</v>
      </c>
      <c r="BB1140">
        <v>65.269348000000008</v>
      </c>
      <c r="BC1140">
        <v>-58.134920000000001</v>
      </c>
      <c r="BD1140">
        <v>123.39403300000001</v>
      </c>
      <c r="BE1140">
        <v>123.51689300000001</v>
      </c>
      <c r="BF1140">
        <v>123.153806</v>
      </c>
      <c r="BG1140">
        <v>54.100827000000002</v>
      </c>
      <c r="BH1140">
        <v>-123.790941</v>
      </c>
    </row>
    <row r="1141" spans="1:60">
      <c r="A1141">
        <v>1142.265625</v>
      </c>
      <c r="B1141">
        <v>123.646545</v>
      </c>
      <c r="C1141">
        <v>-65.341187000000005</v>
      </c>
      <c r="D1141">
        <v>58.250427000000002</v>
      </c>
      <c r="F1141">
        <v>4.7088092137254942E-2</v>
      </c>
      <c r="G1141">
        <v>-3.0165166666666715E-2</v>
      </c>
      <c r="H1141">
        <v>-2.8312539215686237E-2</v>
      </c>
      <c r="I1141">
        <v>-5.4450986294117591E-2</v>
      </c>
      <c r="J1141">
        <v>-3.6489921568627542E-2</v>
      </c>
      <c r="K1141">
        <v>-3.2864927470588244E-2</v>
      </c>
      <c r="M1141">
        <v>6.5476525294117655E-2</v>
      </c>
      <c r="N1141">
        <v>-2.0944725490196096E-2</v>
      </c>
      <c r="O1141">
        <v>-1.500900000000005E-2</v>
      </c>
      <c r="P1141">
        <v>1.8474174509804514E-3</v>
      </c>
      <c r="Q1141">
        <v>0.14758084313725486</v>
      </c>
      <c r="R1141">
        <v>1.1335154901960798E-3</v>
      </c>
      <c r="T1141">
        <v>-6.3049999999999995E-2</v>
      </c>
      <c r="U1141">
        <v>-7.7510000000000001E-3</v>
      </c>
      <c r="V1141">
        <v>-4.0457E-2</v>
      </c>
      <c r="W1141">
        <v>2.4656999999999998E-2</v>
      </c>
      <c r="X1141">
        <v>-6.3745999999999997E-2</v>
      </c>
      <c r="Y1141">
        <v>4.6080000000000001E-3</v>
      </c>
      <c r="Z1141">
        <v>5.5995000000000003E-2</v>
      </c>
      <c r="AB1141">
        <v>-64.961687999999995</v>
      </c>
      <c r="AC1141">
        <v>-11.739452999999999</v>
      </c>
      <c r="AD1141">
        <v>-64.671104999999997</v>
      </c>
      <c r="AE1141">
        <v>58.107778000000003</v>
      </c>
      <c r="AF1141">
        <v>58.230637999999999</v>
      </c>
      <c r="AG1141">
        <v>57.862971999999999</v>
      </c>
      <c r="AH1141">
        <v>-65.600025000000002</v>
      </c>
      <c r="AJ1141">
        <v>65.397182000000001</v>
      </c>
      <c r="AK1141">
        <v>-58.225770000000004</v>
      </c>
      <c r="AL1141">
        <v>65.278137000000001</v>
      </c>
      <c r="AM1141">
        <v>65.300730000000001</v>
      </c>
      <c r="AN1141">
        <v>-9.645200000000001E-2</v>
      </c>
      <c r="AO1141">
        <v>-58.314173000000004</v>
      </c>
      <c r="AP1141">
        <v>-58.245819000000004</v>
      </c>
      <c r="AR1141">
        <v>-0.25883799999999724</v>
      </c>
      <c r="AS1141">
        <v>-0.14264899999999869</v>
      </c>
      <c r="AT1141">
        <v>0.3794990000000098</v>
      </c>
      <c r="AU1141">
        <v>0.67008200000000784</v>
      </c>
      <c r="AV1141">
        <v>0.92892000000000507</v>
      </c>
      <c r="AW1141">
        <v>-1.9789000000002943E-2</v>
      </c>
      <c r="AX1141">
        <v>-0.38745500000000277</v>
      </c>
      <c r="AY1141">
        <v>65.36584400000001</v>
      </c>
      <c r="AZ1141">
        <v>65.27744100000001</v>
      </c>
      <c r="BA1141">
        <v>65.34579500000001</v>
      </c>
      <c r="BB1141">
        <v>65.333436000000006</v>
      </c>
      <c r="BC1141">
        <v>-58.194431999999999</v>
      </c>
      <c r="BD1141">
        <v>123.44896500000002</v>
      </c>
      <c r="BE1141">
        <v>123.571825</v>
      </c>
      <c r="BF1141">
        <v>123.204159</v>
      </c>
      <c r="BG1141">
        <v>53.601734000000008</v>
      </c>
      <c r="BH1141">
        <v>-123.850452</v>
      </c>
    </row>
    <row r="1142" spans="1:60">
      <c r="A1142">
        <v>1143.28125</v>
      </c>
      <c r="B1142">
        <v>123.728943</v>
      </c>
      <c r="C1142">
        <v>-65.199280000000002</v>
      </c>
      <c r="D1142">
        <v>58.277892999999999</v>
      </c>
      <c r="F1142">
        <v>6.2350092137254953E-2</v>
      </c>
      <c r="G1142">
        <v>-2.9097166666666716E-2</v>
      </c>
      <c r="H1142">
        <v>-3.0449539215686237E-2</v>
      </c>
      <c r="I1142">
        <v>-5.4450986294117591E-2</v>
      </c>
      <c r="J1142">
        <v>-3.7558921568627529E-2</v>
      </c>
      <c r="K1142">
        <v>-3.3932927470588244E-2</v>
      </c>
      <c r="M1142">
        <v>6.5476525294117655E-2</v>
      </c>
      <c r="N1142">
        <v>-1.9876725490196097E-2</v>
      </c>
      <c r="O1142">
        <v>-1.287200000000005E-2</v>
      </c>
      <c r="P1142">
        <v>7.794174509804519E-4</v>
      </c>
      <c r="Q1142">
        <v>0.14651284313725488</v>
      </c>
      <c r="R1142">
        <v>2.2015154901960793E-3</v>
      </c>
      <c r="T1142">
        <v>-7.2206999999999993E-2</v>
      </c>
      <c r="U1142">
        <v>-1.6907999999999999E-2</v>
      </c>
      <c r="V1142">
        <v>-3.5879000000000001E-2</v>
      </c>
      <c r="W1142">
        <v>2.0079E-2</v>
      </c>
      <c r="X1142">
        <v>-7.2903999999999997E-2</v>
      </c>
      <c r="Y1142">
        <v>2.9E-5</v>
      </c>
      <c r="Z1142">
        <v>5.5995000000000003E-2</v>
      </c>
      <c r="AB1142">
        <v>-64.893006999999997</v>
      </c>
      <c r="AC1142">
        <v>-11.634143</v>
      </c>
      <c r="AD1142">
        <v>-64.574951999999996</v>
      </c>
      <c r="AE1142">
        <v>58.181032999999999</v>
      </c>
      <c r="AF1142">
        <v>58.294738000000002</v>
      </c>
      <c r="AG1142">
        <v>57.949966000000003</v>
      </c>
      <c r="AH1142">
        <v>-65.535921999999999</v>
      </c>
      <c r="AJ1142">
        <v>65.255274999999997</v>
      </c>
      <c r="AK1142">
        <v>-58.257813999999996</v>
      </c>
      <c r="AL1142">
        <v>65.127072999999996</v>
      </c>
      <c r="AM1142">
        <v>65.163401000000007</v>
      </c>
      <c r="AN1142">
        <v>-9.1874000000000011E-2</v>
      </c>
      <c r="AO1142">
        <v>-58.350797</v>
      </c>
      <c r="AP1142">
        <v>-58.277864000000001</v>
      </c>
      <c r="AR1142">
        <v>-0.33664199999999767</v>
      </c>
      <c r="AS1142">
        <v>-9.6859999999999502E-2</v>
      </c>
      <c r="AT1142">
        <v>0.30627300000000446</v>
      </c>
      <c r="AU1142">
        <v>0.62432800000000555</v>
      </c>
      <c r="AV1142">
        <v>0.96097000000000321</v>
      </c>
      <c r="AW1142">
        <v>1.6845000000003552E-2</v>
      </c>
      <c r="AX1142">
        <v>-0.32792699999999542</v>
      </c>
      <c r="AY1142">
        <v>65.219358999999997</v>
      </c>
      <c r="AZ1142">
        <v>65.126376000000008</v>
      </c>
      <c r="BA1142">
        <v>65.199309</v>
      </c>
      <c r="BB1142">
        <v>65.182372000000001</v>
      </c>
      <c r="BC1142">
        <v>-58.221897999999996</v>
      </c>
      <c r="BD1142">
        <v>123.380313</v>
      </c>
      <c r="BE1142">
        <v>123.49401800000001</v>
      </c>
      <c r="BF1142">
        <v>123.14924600000001</v>
      </c>
      <c r="BG1142">
        <v>53.565137</v>
      </c>
      <c r="BH1142">
        <v>-123.81381500000001</v>
      </c>
    </row>
    <row r="1143" spans="1:60">
      <c r="A1143">
        <v>1144.28125</v>
      </c>
      <c r="B1143">
        <v>123.64196800000001</v>
      </c>
      <c r="C1143">
        <v>-65.263367000000002</v>
      </c>
      <c r="D1143">
        <v>58.291626000000001</v>
      </c>
      <c r="F1143">
        <v>4.7088092137254942E-2</v>
      </c>
      <c r="G1143">
        <v>-2.8029166666666716E-2</v>
      </c>
      <c r="H1143">
        <v>-2.8312539215686237E-2</v>
      </c>
      <c r="I1143">
        <v>-5.4450986294117591E-2</v>
      </c>
      <c r="J1143">
        <v>-3.8626921568627542E-2</v>
      </c>
      <c r="K1143">
        <v>-3.2864927470588244E-2</v>
      </c>
      <c r="M1143">
        <v>6.5476525294117655E-2</v>
      </c>
      <c r="N1143">
        <v>-1.9876725490196097E-2</v>
      </c>
      <c r="O1143">
        <v>-1.500900000000005E-2</v>
      </c>
      <c r="P1143">
        <v>1.8474174509804514E-3</v>
      </c>
      <c r="Q1143">
        <v>0.14758084313725486</v>
      </c>
      <c r="R1143">
        <v>-2.0714845098039197E-3</v>
      </c>
      <c r="T1143">
        <v>-6.3049999999999995E-2</v>
      </c>
      <c r="U1143">
        <v>-1.2329E-2</v>
      </c>
      <c r="V1143">
        <v>-4.0457E-2</v>
      </c>
      <c r="W1143">
        <v>6.3439999999999998E-3</v>
      </c>
      <c r="X1143">
        <v>-5.9166999999999997E-2</v>
      </c>
      <c r="Y1143">
        <v>0.114494</v>
      </c>
      <c r="Z1143">
        <v>6.0574000000000003E-2</v>
      </c>
      <c r="AB1143">
        <v>-64.893006999999997</v>
      </c>
      <c r="AC1143">
        <v>-11.281582</v>
      </c>
      <c r="AD1143">
        <v>-64.629896000000002</v>
      </c>
      <c r="AE1143">
        <v>58.167298000000002</v>
      </c>
      <c r="AF1143">
        <v>58.281002000000001</v>
      </c>
      <c r="AG1143">
        <v>57.945386999999997</v>
      </c>
      <c r="AH1143">
        <v>-65.545079000000001</v>
      </c>
      <c r="AJ1143">
        <v>65.323941000000005</v>
      </c>
      <c r="AK1143">
        <v>-58.285282000000002</v>
      </c>
      <c r="AL1143">
        <v>65.200316999999998</v>
      </c>
      <c r="AM1143">
        <v>65.222909999999999</v>
      </c>
      <c r="AN1143">
        <v>-0.10103100000000001</v>
      </c>
      <c r="AO1143">
        <v>-58.350793000000003</v>
      </c>
      <c r="AP1143">
        <v>-58.177132</v>
      </c>
      <c r="AR1143">
        <v>-0.28171199999999885</v>
      </c>
      <c r="AS1143">
        <v>-0.12432799999999844</v>
      </c>
      <c r="AT1143">
        <v>0.37036000000000513</v>
      </c>
      <c r="AU1143">
        <v>0.63347100000000012</v>
      </c>
      <c r="AV1143">
        <v>0.91518299999999897</v>
      </c>
      <c r="AW1143">
        <v>-1.0623999999999967E-2</v>
      </c>
      <c r="AX1143">
        <v>-0.34623900000000418</v>
      </c>
      <c r="AY1143">
        <v>65.269711000000001</v>
      </c>
      <c r="AZ1143">
        <v>65.2042</v>
      </c>
      <c r="BA1143">
        <v>65.377860999999996</v>
      </c>
      <c r="BB1143">
        <v>65.251038000000008</v>
      </c>
      <c r="BC1143">
        <v>-58.231051999999998</v>
      </c>
      <c r="BD1143">
        <v>123.430665</v>
      </c>
      <c r="BE1143">
        <v>123.544369</v>
      </c>
      <c r="BF1143">
        <v>123.208754</v>
      </c>
      <c r="BG1143">
        <v>53.981785000000002</v>
      </c>
      <c r="BH1143">
        <v>-123.83670499999999</v>
      </c>
    </row>
    <row r="1144" spans="1:60">
      <c r="A1144">
        <v>1145.28125</v>
      </c>
      <c r="B1144">
        <v>123.733521</v>
      </c>
      <c r="C1144">
        <v>-65.263367000000002</v>
      </c>
      <c r="D1144">
        <v>58.209229000000001</v>
      </c>
      <c r="F1144">
        <v>6.2350092137254953E-2</v>
      </c>
      <c r="G1144">
        <v>-3.1234166666666716E-2</v>
      </c>
      <c r="H1144">
        <v>-2.9380539215686237E-2</v>
      </c>
      <c r="I1144">
        <v>-5.5518986294117591E-2</v>
      </c>
      <c r="J1144">
        <v>-3.8626921568627542E-2</v>
      </c>
      <c r="K1144">
        <v>-3.2864927470588244E-2</v>
      </c>
      <c r="M1144">
        <v>9.5998525294117648E-2</v>
      </c>
      <c r="N1144">
        <v>-1.9876725490196097E-2</v>
      </c>
      <c r="O1144">
        <v>-1.394000000000005E-2</v>
      </c>
      <c r="P1144">
        <v>7.794174509804519E-4</v>
      </c>
      <c r="Q1144">
        <v>0.14651284313725488</v>
      </c>
      <c r="R1144">
        <v>1.1335154901960798E-3</v>
      </c>
      <c r="T1144">
        <v>-6.3049999999999995E-2</v>
      </c>
      <c r="U1144">
        <v>-1.2329E-2</v>
      </c>
      <c r="V1144">
        <v>-4.5036E-2</v>
      </c>
      <c r="W1144">
        <v>2.0079E-2</v>
      </c>
      <c r="X1144">
        <v>-6.3745999999999997E-2</v>
      </c>
      <c r="Y1144">
        <v>4.6080000000000001E-3</v>
      </c>
      <c r="Z1144">
        <v>7.8889000000000001E-2</v>
      </c>
      <c r="AB1144">
        <v>-64.929637</v>
      </c>
      <c r="AC1144">
        <v>-11.583777</v>
      </c>
      <c r="AD1144">
        <v>-64.639054000000002</v>
      </c>
      <c r="AE1144">
        <v>58.126092</v>
      </c>
      <c r="AF1144">
        <v>58.253531000000002</v>
      </c>
      <c r="AG1144">
        <v>57.849235999999998</v>
      </c>
      <c r="AH1144">
        <v>-65.572552000000002</v>
      </c>
      <c r="AJ1144">
        <v>65.342256000000006</v>
      </c>
      <c r="AK1144">
        <v>-58.189149999999998</v>
      </c>
      <c r="AL1144">
        <v>65.200316999999998</v>
      </c>
      <c r="AM1144">
        <v>65.218331000000006</v>
      </c>
      <c r="AN1144">
        <v>-0.12392500000000001</v>
      </c>
      <c r="AO1144">
        <v>-58.272975000000002</v>
      </c>
      <c r="AP1144">
        <v>-58.204621000000003</v>
      </c>
      <c r="AR1144">
        <v>-0.30918499999999938</v>
      </c>
      <c r="AS1144">
        <v>-8.3137000000000683E-2</v>
      </c>
      <c r="AT1144">
        <v>0.33373000000000275</v>
      </c>
      <c r="AU1144">
        <v>0.62431300000000078</v>
      </c>
      <c r="AV1144">
        <v>0.93349800000000016</v>
      </c>
      <c r="AW1144">
        <v>4.430200000000184E-2</v>
      </c>
      <c r="AX1144">
        <v>-0.35999300000000289</v>
      </c>
      <c r="AY1144">
        <v>65.283445999999998</v>
      </c>
      <c r="AZ1144">
        <v>65.199621000000008</v>
      </c>
      <c r="BA1144">
        <v>65.267975000000007</v>
      </c>
      <c r="BB1144">
        <v>65.251038000000008</v>
      </c>
      <c r="BC1144">
        <v>-58.130340000000004</v>
      </c>
      <c r="BD1144">
        <v>123.389459</v>
      </c>
      <c r="BE1144">
        <v>123.516898</v>
      </c>
      <c r="BF1144">
        <v>123.11260300000001</v>
      </c>
      <c r="BG1144">
        <v>53.679590000000005</v>
      </c>
      <c r="BH1144">
        <v>-123.781781</v>
      </c>
    </row>
    <row r="1145" spans="1:60">
      <c r="A1145">
        <v>1146.265625</v>
      </c>
      <c r="B1145">
        <v>123.70605500000001</v>
      </c>
      <c r="C1145">
        <v>-65.249634</v>
      </c>
      <c r="D1145">
        <v>58.264159999999997</v>
      </c>
      <c r="F1145">
        <v>6.2350092137254953E-2</v>
      </c>
      <c r="G1145">
        <v>-3.2302166666666715E-2</v>
      </c>
      <c r="H1145">
        <v>-2.8312539215686237E-2</v>
      </c>
      <c r="I1145">
        <v>-5.4450986294117591E-2</v>
      </c>
      <c r="J1145">
        <v>-3.9694921568627528E-2</v>
      </c>
      <c r="K1145">
        <v>-3.6069927470588244E-2</v>
      </c>
      <c r="M1145">
        <v>6.5476525294117655E-2</v>
      </c>
      <c r="N1145">
        <v>-2.2012725490196096E-2</v>
      </c>
      <c r="O1145">
        <v>-1.500900000000005E-2</v>
      </c>
      <c r="P1145">
        <v>-1.3575825490195481E-3</v>
      </c>
      <c r="Q1145">
        <v>0.14971784313725486</v>
      </c>
      <c r="R1145">
        <v>-1.0024845098039192E-3</v>
      </c>
      <c r="T1145">
        <v>-5.8472000000000003E-2</v>
      </c>
      <c r="U1145">
        <v>-1.2329E-2</v>
      </c>
      <c r="V1145">
        <v>-4.9613999999999998E-2</v>
      </c>
      <c r="W1145">
        <v>2.4656999999999998E-2</v>
      </c>
      <c r="X1145">
        <v>-6.8324999999999997E-2</v>
      </c>
      <c r="Y1145">
        <v>3.6658000000000003E-2</v>
      </c>
      <c r="Z1145">
        <v>-3.1005000000000001E-2</v>
      </c>
      <c r="AB1145">
        <v>-64.952529999999996</v>
      </c>
      <c r="AC1145">
        <v>-11.693666</v>
      </c>
      <c r="AD1145">
        <v>-64.634474999999995</v>
      </c>
      <c r="AE1145">
        <v>58.144404999999999</v>
      </c>
      <c r="AF1145">
        <v>58.271844999999999</v>
      </c>
      <c r="AG1145">
        <v>57.840079000000003</v>
      </c>
      <c r="AH1145">
        <v>-65.549657999999994</v>
      </c>
      <c r="AJ1145">
        <v>65.218629000000007</v>
      </c>
      <c r="AK1145">
        <v>-58.239502999999999</v>
      </c>
      <c r="AL1145">
        <v>65.191162000000006</v>
      </c>
      <c r="AM1145">
        <v>65.200019999999995</v>
      </c>
      <c r="AN1145">
        <v>-1.8608999999999997E-2</v>
      </c>
      <c r="AO1145">
        <v>-58.332484999999998</v>
      </c>
      <c r="AP1145">
        <v>-58.227501999999994</v>
      </c>
      <c r="AR1145">
        <v>-0.30002399999999341</v>
      </c>
      <c r="AS1145">
        <v>-0.11975499999999784</v>
      </c>
      <c r="AT1145">
        <v>0.29710400000000448</v>
      </c>
      <c r="AU1145">
        <v>0.61515900000000556</v>
      </c>
      <c r="AV1145">
        <v>0.91518299999999897</v>
      </c>
      <c r="AW1145">
        <v>7.6850000000021623E-3</v>
      </c>
      <c r="AX1145">
        <v>-0.42408099999999394</v>
      </c>
      <c r="AY1145">
        <v>65.274291000000005</v>
      </c>
      <c r="AZ1145">
        <v>65.181308999999999</v>
      </c>
      <c r="BA1145">
        <v>65.286292000000003</v>
      </c>
      <c r="BB1145">
        <v>65.237305000000006</v>
      </c>
      <c r="BC1145">
        <v>-58.295164999999997</v>
      </c>
      <c r="BD1145">
        <v>123.39403899999999</v>
      </c>
      <c r="BE1145">
        <v>123.521479</v>
      </c>
      <c r="BF1145">
        <v>123.089713</v>
      </c>
      <c r="BG1145">
        <v>53.555968</v>
      </c>
      <c r="BH1145">
        <v>-123.813818</v>
      </c>
    </row>
    <row r="1146" spans="1:60">
      <c r="A1146">
        <v>1147.28125</v>
      </c>
      <c r="B1146">
        <v>123.64196800000001</v>
      </c>
      <c r="C1146">
        <v>-65.318297999999999</v>
      </c>
      <c r="D1146">
        <v>58.236694</v>
      </c>
      <c r="F1146">
        <v>4.7088092137254942E-2</v>
      </c>
      <c r="G1146">
        <v>-2.9097166666666716E-2</v>
      </c>
      <c r="H1146">
        <v>-2.9380539215686237E-2</v>
      </c>
      <c r="I1146">
        <v>-5.6587986294117591E-2</v>
      </c>
      <c r="J1146">
        <v>-3.8626921568627542E-2</v>
      </c>
      <c r="K1146">
        <v>-3.5001927470588244E-2</v>
      </c>
      <c r="M1146">
        <v>5.0215525294117651E-2</v>
      </c>
      <c r="N1146">
        <v>-2.0944725490196096E-2</v>
      </c>
      <c r="O1146">
        <v>-1.394000000000005E-2</v>
      </c>
      <c r="P1146">
        <v>2.9154174509804509E-3</v>
      </c>
      <c r="Q1146">
        <v>0.14758084313725486</v>
      </c>
      <c r="R1146">
        <v>6.5515490196080273E-5</v>
      </c>
      <c r="T1146">
        <v>-6.3049999999999995E-2</v>
      </c>
      <c r="U1146">
        <v>-3.1719999999999999E-3</v>
      </c>
      <c r="V1146">
        <v>-4.5036E-2</v>
      </c>
      <c r="W1146">
        <v>2.4656999999999998E-2</v>
      </c>
      <c r="X1146">
        <v>-5.9166999999999997E-2</v>
      </c>
      <c r="Y1146">
        <v>1.8343999999999999E-2</v>
      </c>
      <c r="Z1146">
        <v>-1.2689000000000001E-2</v>
      </c>
      <c r="AB1146">
        <v>-64.957109000000003</v>
      </c>
      <c r="AC1146">
        <v>-11.579198</v>
      </c>
      <c r="AD1146">
        <v>-64.625316999999995</v>
      </c>
      <c r="AE1146">
        <v>58.126092</v>
      </c>
      <c r="AF1146">
        <v>58.239795000000001</v>
      </c>
      <c r="AG1146">
        <v>57.995752000000003</v>
      </c>
      <c r="AH1146">
        <v>-65.572552000000002</v>
      </c>
      <c r="AJ1146">
        <v>65.305609000000004</v>
      </c>
      <c r="AK1146">
        <v>-58.212037000000002</v>
      </c>
      <c r="AL1146">
        <v>65.255247999999995</v>
      </c>
      <c r="AM1146">
        <v>65.273262000000003</v>
      </c>
      <c r="AN1146">
        <v>-3.2347000000000001E-2</v>
      </c>
      <c r="AO1146">
        <v>-58.295861000000002</v>
      </c>
      <c r="AP1146">
        <v>-58.218350000000001</v>
      </c>
      <c r="AR1146">
        <v>-0.25425400000000309</v>
      </c>
      <c r="AS1146">
        <v>-0.11060200000000009</v>
      </c>
      <c r="AT1146">
        <v>0.36118899999999599</v>
      </c>
      <c r="AU1146">
        <v>0.69298100000000318</v>
      </c>
      <c r="AV1146">
        <v>0.94723500000000627</v>
      </c>
      <c r="AW1146">
        <v>3.1010000000009086E-3</v>
      </c>
      <c r="AX1146">
        <v>-0.24094199999999688</v>
      </c>
      <c r="AY1146">
        <v>65.342955000000003</v>
      </c>
      <c r="AZ1146">
        <v>65.259130999999996</v>
      </c>
      <c r="BA1146">
        <v>65.336641999999998</v>
      </c>
      <c r="BB1146">
        <v>65.315125999999992</v>
      </c>
      <c r="BC1146">
        <v>-58.249383000000002</v>
      </c>
      <c r="BD1146">
        <v>123.44439</v>
      </c>
      <c r="BE1146">
        <v>123.558093</v>
      </c>
      <c r="BF1146">
        <v>123.31405000000001</v>
      </c>
      <c r="BG1146">
        <v>53.739100000000001</v>
      </c>
      <c r="BH1146">
        <v>-123.809246</v>
      </c>
    </row>
    <row r="1147" spans="1:60">
      <c r="A1147">
        <v>1148.28125</v>
      </c>
      <c r="B1147">
        <v>123.72436500000001</v>
      </c>
      <c r="C1147">
        <v>-65.272521999999995</v>
      </c>
      <c r="D1147">
        <v>58.200073000000003</v>
      </c>
      <c r="F1147">
        <v>4.7088092137254942E-2</v>
      </c>
      <c r="G1147">
        <v>-3.0165166666666715E-2</v>
      </c>
      <c r="H1147">
        <v>-3.0449539215686237E-2</v>
      </c>
      <c r="I1147">
        <v>-5.5518986294117591E-2</v>
      </c>
      <c r="J1147">
        <v>-3.8626921568627542E-2</v>
      </c>
      <c r="K1147">
        <v>-3.6069927470588244E-2</v>
      </c>
      <c r="M1147">
        <v>6.5476525294117655E-2</v>
      </c>
      <c r="N1147">
        <v>-1.9876725490196097E-2</v>
      </c>
      <c r="O1147">
        <v>-1.287200000000005E-2</v>
      </c>
      <c r="P1147">
        <v>2.9154174509804509E-3</v>
      </c>
      <c r="Q1147">
        <v>0.14758084313725486</v>
      </c>
      <c r="R1147">
        <v>6.5515490196080273E-5</v>
      </c>
      <c r="T1147">
        <v>-6.3049999999999995E-2</v>
      </c>
      <c r="U1147">
        <v>-3.1719999999999999E-3</v>
      </c>
      <c r="V1147">
        <v>-4.5036E-2</v>
      </c>
      <c r="W1147">
        <v>3.3813999999999997E-2</v>
      </c>
      <c r="X1147">
        <v>-4.5429999999999998E-2</v>
      </c>
      <c r="Y1147">
        <v>0.119073</v>
      </c>
      <c r="Z1147">
        <v>-0.150057</v>
      </c>
      <c r="AB1147">
        <v>-64.938794000000001</v>
      </c>
      <c r="AC1147">
        <v>-14.024229</v>
      </c>
      <c r="AD1147">
        <v>-64.620739</v>
      </c>
      <c r="AE1147">
        <v>58.139826999999997</v>
      </c>
      <c r="AF1147">
        <v>58.253531000000002</v>
      </c>
      <c r="AG1147">
        <v>58.247574999999998</v>
      </c>
      <c r="AH1147">
        <v>-65.563395</v>
      </c>
      <c r="AJ1147">
        <v>65.122464999999991</v>
      </c>
      <c r="AK1147">
        <v>-58.166259000000004</v>
      </c>
      <c r="AL1147">
        <v>65.209471999999991</v>
      </c>
      <c r="AM1147">
        <v>65.227485999999999</v>
      </c>
      <c r="AN1147">
        <v>0.105021</v>
      </c>
      <c r="AO1147">
        <v>-58.245503000000006</v>
      </c>
      <c r="AP1147">
        <v>-58.081000000000003</v>
      </c>
      <c r="AR1147">
        <v>-0.29087300000000482</v>
      </c>
      <c r="AS1147">
        <v>-6.0246000000006461E-2</v>
      </c>
      <c r="AT1147">
        <v>0.33372799999999359</v>
      </c>
      <c r="AU1147">
        <v>0.65178299999999467</v>
      </c>
      <c r="AV1147">
        <v>0.94265599999999949</v>
      </c>
      <c r="AW1147">
        <v>5.3457999999999117E-2</v>
      </c>
      <c r="AX1147">
        <v>4.7501999999994382E-2</v>
      </c>
      <c r="AY1147">
        <v>65.306336000000002</v>
      </c>
      <c r="AZ1147">
        <v>65.227091999999999</v>
      </c>
      <c r="BA1147">
        <v>65.391594999999995</v>
      </c>
      <c r="BB1147">
        <v>65.269349999999989</v>
      </c>
      <c r="BC1147">
        <v>-58.35013</v>
      </c>
      <c r="BD1147">
        <v>123.41234899999999</v>
      </c>
      <c r="BE1147">
        <v>123.52605299999999</v>
      </c>
      <c r="BF1147">
        <v>123.52009699999999</v>
      </c>
      <c r="BG1147">
        <v>51.248292999999997</v>
      </c>
      <c r="BH1147">
        <v>-123.763468</v>
      </c>
    </row>
    <row r="1148" spans="1:60">
      <c r="A1148">
        <v>1149.28125</v>
      </c>
      <c r="B1148">
        <v>123.696899</v>
      </c>
      <c r="C1148">
        <v>-65.377808000000002</v>
      </c>
      <c r="D1148">
        <v>58.149718999999997</v>
      </c>
      <c r="F1148">
        <v>4.7088092137254942E-2</v>
      </c>
      <c r="G1148">
        <v>-3.0165166666666715E-2</v>
      </c>
      <c r="H1148">
        <v>-3.1517539215686237E-2</v>
      </c>
      <c r="I1148">
        <v>-5.4450986294117591E-2</v>
      </c>
      <c r="J1148">
        <v>-3.7558921568627529E-2</v>
      </c>
      <c r="K1148">
        <v>-3.2864927470588244E-2</v>
      </c>
      <c r="M1148">
        <v>5.0215525294117651E-2</v>
      </c>
      <c r="N1148">
        <v>-2.0944725490196096E-2</v>
      </c>
      <c r="O1148">
        <v>-1.500900000000005E-2</v>
      </c>
      <c r="P1148">
        <v>1.8474174509804514E-3</v>
      </c>
      <c r="Q1148">
        <v>0.14971784313725486</v>
      </c>
      <c r="R1148">
        <v>6.5515490196080273E-5</v>
      </c>
      <c r="T1148">
        <v>-7.2206999999999993E-2</v>
      </c>
      <c r="U1148">
        <v>-3.1719999999999999E-3</v>
      </c>
      <c r="V1148">
        <v>-4.5036E-2</v>
      </c>
      <c r="W1148">
        <v>-2.5704999999999999E-2</v>
      </c>
      <c r="X1148">
        <v>-3.6271999999999999E-2</v>
      </c>
      <c r="Y1148">
        <v>0.119073</v>
      </c>
      <c r="Z1148">
        <v>-4.9320999999999997E-2</v>
      </c>
      <c r="AB1148">
        <v>-65.007474999999999</v>
      </c>
      <c r="AC1148">
        <v>-14.477522</v>
      </c>
      <c r="AD1148">
        <v>-64.735206000000005</v>
      </c>
      <c r="AE1148">
        <v>58.066571000000003</v>
      </c>
      <c r="AF1148">
        <v>58.180273</v>
      </c>
      <c r="AG1148">
        <v>58.133110000000002</v>
      </c>
      <c r="AH1148">
        <v>-65.641234999999995</v>
      </c>
      <c r="AJ1148">
        <v>65.328486999999996</v>
      </c>
      <c r="AK1148">
        <v>-58.175424</v>
      </c>
      <c r="AL1148">
        <v>65.305600999999996</v>
      </c>
      <c r="AM1148">
        <v>65.332772000000006</v>
      </c>
      <c r="AN1148">
        <v>4.2849999999999971E-3</v>
      </c>
      <c r="AO1148">
        <v>-58.185990999999994</v>
      </c>
      <c r="AP1148">
        <v>-58.030645999999997</v>
      </c>
      <c r="AR1148">
        <v>-0.26342699999999297</v>
      </c>
      <c r="AS1148">
        <v>-8.3147999999994227E-2</v>
      </c>
      <c r="AT1148">
        <v>0.37033300000000224</v>
      </c>
      <c r="AU1148">
        <v>0.64260199999999656</v>
      </c>
      <c r="AV1148">
        <v>0.90602899999998954</v>
      </c>
      <c r="AW1148">
        <v>3.0554000000002191E-2</v>
      </c>
      <c r="AX1148">
        <v>-1.6608999999995433E-2</v>
      </c>
      <c r="AY1148">
        <v>65.352103</v>
      </c>
      <c r="AZ1148">
        <v>65.341536000000005</v>
      </c>
      <c r="BA1148">
        <v>65.496881000000002</v>
      </c>
      <c r="BB1148">
        <v>65.374635999999995</v>
      </c>
      <c r="BC1148">
        <v>-58.199039999999997</v>
      </c>
      <c r="BD1148">
        <v>123.444379</v>
      </c>
      <c r="BE1148">
        <v>123.558081</v>
      </c>
      <c r="BF1148">
        <v>123.510918</v>
      </c>
      <c r="BG1148">
        <v>50.900286000000001</v>
      </c>
      <c r="BH1148">
        <v>-123.790954</v>
      </c>
    </row>
    <row r="1149" spans="1:60">
      <c r="A1149">
        <v>1150.28125</v>
      </c>
      <c r="B1149">
        <v>123.65570099999999</v>
      </c>
      <c r="C1149">
        <v>-65.354918999999995</v>
      </c>
      <c r="D1149">
        <v>58.190918000000003</v>
      </c>
      <c r="F1149">
        <v>4.7088092137254942E-2</v>
      </c>
      <c r="G1149">
        <v>-3.1234166666666716E-2</v>
      </c>
      <c r="H1149">
        <v>-2.8312539215686237E-2</v>
      </c>
      <c r="I1149">
        <v>-5.6587986294117591E-2</v>
      </c>
      <c r="J1149">
        <v>-3.7558921568627529E-2</v>
      </c>
      <c r="K1149">
        <v>-3.2864927470588244E-2</v>
      </c>
      <c r="M1149">
        <v>3.4954525294117647E-2</v>
      </c>
      <c r="N1149">
        <v>-1.9876725490196097E-2</v>
      </c>
      <c r="O1149">
        <v>-1.394000000000005E-2</v>
      </c>
      <c r="P1149">
        <v>7.794174509804519E-4</v>
      </c>
      <c r="Q1149">
        <v>0.14758084313725486</v>
      </c>
      <c r="R1149">
        <v>-1.0024845098039192E-3</v>
      </c>
      <c r="T1149">
        <v>-6.3049999999999995E-2</v>
      </c>
      <c r="U1149">
        <v>-1.6907999999999999E-2</v>
      </c>
      <c r="V1149">
        <v>-4.5036E-2</v>
      </c>
      <c r="W1149">
        <v>1.5500999999999999E-2</v>
      </c>
      <c r="X1149">
        <v>-5.9166999999999997E-2</v>
      </c>
      <c r="Y1149">
        <v>9.6180000000000002E-2</v>
      </c>
      <c r="Z1149">
        <v>-8.5952000000000001E-2</v>
      </c>
      <c r="AB1149">
        <v>-64.989159999999998</v>
      </c>
      <c r="AC1149">
        <v>-14.587410999999999</v>
      </c>
      <c r="AD1149">
        <v>-64.684841000000006</v>
      </c>
      <c r="AE1149">
        <v>58.094042000000002</v>
      </c>
      <c r="AF1149">
        <v>58.207745000000003</v>
      </c>
      <c r="AG1149">
        <v>58.146844999999999</v>
      </c>
      <c r="AH1149">
        <v>-65.613761999999994</v>
      </c>
      <c r="AJ1149">
        <v>65.268966999999989</v>
      </c>
      <c r="AK1149">
        <v>-58.175417000000003</v>
      </c>
      <c r="AL1149">
        <v>65.291868999999991</v>
      </c>
      <c r="AM1149">
        <v>65.309882999999999</v>
      </c>
      <c r="AN1149">
        <v>4.0916000000000001E-2</v>
      </c>
      <c r="AO1149">
        <v>-58.250085000000006</v>
      </c>
      <c r="AP1149">
        <v>-58.094738000000007</v>
      </c>
      <c r="AR1149">
        <v>-0.25884299999999882</v>
      </c>
      <c r="AS1149">
        <v>-9.6876000000001738E-2</v>
      </c>
      <c r="AT1149">
        <v>0.36575899999999706</v>
      </c>
      <c r="AU1149">
        <v>0.67007799999998952</v>
      </c>
      <c r="AV1149">
        <v>0.92892099999998834</v>
      </c>
      <c r="AW1149">
        <v>1.6826999999999259E-2</v>
      </c>
      <c r="AX1149">
        <v>-4.407300000000447E-2</v>
      </c>
      <c r="AY1149">
        <v>65.370419999999996</v>
      </c>
      <c r="AZ1149">
        <v>65.295751999999993</v>
      </c>
      <c r="BA1149">
        <v>65.451098999999999</v>
      </c>
      <c r="BB1149">
        <v>65.338010999999995</v>
      </c>
      <c r="BC1149">
        <v>-58.276870000000002</v>
      </c>
      <c r="BD1149">
        <v>123.448961</v>
      </c>
      <c r="BE1149">
        <v>123.562664</v>
      </c>
      <c r="BF1149">
        <v>123.50176399999999</v>
      </c>
      <c r="BG1149">
        <v>50.767507999999992</v>
      </c>
      <c r="BH1149">
        <v>-123.80467999999999</v>
      </c>
    </row>
    <row r="1150" spans="1:60">
      <c r="A1150">
        <v>1151.265625</v>
      </c>
      <c r="B1150">
        <v>123.66027800000001</v>
      </c>
      <c r="C1150">
        <v>-65.354918999999995</v>
      </c>
      <c r="D1150">
        <v>58.200073000000003</v>
      </c>
      <c r="F1150">
        <v>6.2350092137254953E-2</v>
      </c>
      <c r="G1150">
        <v>-3.0165166666666715E-2</v>
      </c>
      <c r="H1150">
        <v>-3.0449539215686237E-2</v>
      </c>
      <c r="I1150">
        <v>-5.4450986294117591E-2</v>
      </c>
      <c r="J1150">
        <v>-3.7558921568627529E-2</v>
      </c>
      <c r="K1150">
        <v>-3.3932927470588244E-2</v>
      </c>
      <c r="M1150">
        <v>6.5476525294117655E-2</v>
      </c>
      <c r="N1150">
        <v>-1.9876725490196097E-2</v>
      </c>
      <c r="O1150">
        <v>-1.500900000000005E-2</v>
      </c>
      <c r="P1150">
        <v>1.8474174509804514E-3</v>
      </c>
      <c r="Q1150">
        <v>0.14864984313725488</v>
      </c>
      <c r="R1150">
        <v>1.1335154901960798E-3</v>
      </c>
      <c r="T1150">
        <v>-7.2206999999999993E-2</v>
      </c>
      <c r="U1150">
        <v>-1.6907999999999999E-2</v>
      </c>
      <c r="V1150">
        <v>-4.9613999999999998E-2</v>
      </c>
      <c r="W1150">
        <v>2.4656999999999998E-2</v>
      </c>
      <c r="X1150">
        <v>-4.0850999999999998E-2</v>
      </c>
      <c r="Y1150">
        <v>0.105337</v>
      </c>
      <c r="Z1150">
        <v>-7.6794000000000001E-2</v>
      </c>
      <c r="AB1150">
        <v>-64.980002999999996</v>
      </c>
      <c r="AC1150">
        <v>-14.317266999999999</v>
      </c>
      <c r="AD1150">
        <v>-64.666526000000005</v>
      </c>
      <c r="AE1150">
        <v>58.112355999999998</v>
      </c>
      <c r="AF1150">
        <v>58.226058999999999</v>
      </c>
      <c r="AG1150">
        <v>58.087324000000002</v>
      </c>
      <c r="AH1150">
        <v>-65.604603999999995</v>
      </c>
      <c r="AJ1150">
        <v>65.278124999999989</v>
      </c>
      <c r="AK1150">
        <v>-58.175416000000006</v>
      </c>
      <c r="AL1150">
        <v>65.282711999999989</v>
      </c>
      <c r="AM1150">
        <v>65.30530499999999</v>
      </c>
      <c r="AN1150">
        <v>2.7180000000000003E-2</v>
      </c>
      <c r="AO1150">
        <v>-58.240924000000007</v>
      </c>
      <c r="AP1150">
        <v>-58.094736000000005</v>
      </c>
      <c r="AR1150">
        <v>-0.24968499999999949</v>
      </c>
      <c r="AS1150">
        <v>-8.771700000000493E-2</v>
      </c>
      <c r="AT1150">
        <v>0.37491599999999892</v>
      </c>
      <c r="AU1150">
        <v>0.68839299999999071</v>
      </c>
      <c r="AV1150">
        <v>0.9380779999999902</v>
      </c>
      <c r="AW1150">
        <v>2.5985999999996068E-2</v>
      </c>
      <c r="AX1150">
        <v>-0.11274900000000088</v>
      </c>
      <c r="AY1150">
        <v>65.379576</v>
      </c>
      <c r="AZ1150">
        <v>65.314067999999992</v>
      </c>
      <c r="BA1150">
        <v>65.460256000000001</v>
      </c>
      <c r="BB1150">
        <v>65.338010999999995</v>
      </c>
      <c r="BC1150">
        <v>-58.276867000000003</v>
      </c>
      <c r="BD1150">
        <v>123.467275</v>
      </c>
      <c r="BE1150">
        <v>123.58097799999999</v>
      </c>
      <c r="BF1150">
        <v>123.44224299999999</v>
      </c>
      <c r="BG1150">
        <v>51.037651999999994</v>
      </c>
      <c r="BH1150">
        <v>-123.804677</v>
      </c>
    </row>
    <row r="1151" spans="1:60">
      <c r="A1151">
        <v>1152.265625</v>
      </c>
      <c r="B1151">
        <v>123.70605500000001</v>
      </c>
      <c r="C1151">
        <v>-65.336608999999996</v>
      </c>
      <c r="D1151">
        <v>58.209229000000001</v>
      </c>
      <c r="F1151">
        <v>4.7088092137254942E-2</v>
      </c>
      <c r="G1151">
        <v>-3.1234166666666716E-2</v>
      </c>
      <c r="H1151">
        <v>-2.8312539215686237E-2</v>
      </c>
      <c r="I1151">
        <v>-5.3382986294117592E-2</v>
      </c>
      <c r="J1151">
        <v>-3.9694921568627528E-2</v>
      </c>
      <c r="K1151">
        <v>-3.3932927470588244E-2</v>
      </c>
      <c r="M1151">
        <v>5.0215525294117651E-2</v>
      </c>
      <c r="N1151">
        <v>-2.2012725490196096E-2</v>
      </c>
      <c r="O1151">
        <v>-1.394000000000005E-2</v>
      </c>
      <c r="P1151">
        <v>7.794174509804519E-4</v>
      </c>
      <c r="Q1151">
        <v>0.14864984313725488</v>
      </c>
      <c r="R1151">
        <v>1.1335154901960798E-3</v>
      </c>
      <c r="T1151">
        <v>-6.7627999999999994E-2</v>
      </c>
      <c r="U1151">
        <v>-7.7510000000000001E-3</v>
      </c>
      <c r="V1151">
        <v>-4.9613999999999998E-2</v>
      </c>
      <c r="W1151">
        <v>2.0079E-2</v>
      </c>
      <c r="X1151">
        <v>-4.0850999999999998E-2</v>
      </c>
      <c r="Y1151">
        <v>9.1601000000000002E-2</v>
      </c>
      <c r="Z1151">
        <v>-6.3057000000000002E-2</v>
      </c>
      <c r="AB1151">
        <v>-64.975424000000004</v>
      </c>
      <c r="AC1151">
        <v>-14.09291</v>
      </c>
      <c r="AD1151">
        <v>-64.661946999999998</v>
      </c>
      <c r="AE1151">
        <v>58.094042000000002</v>
      </c>
      <c r="AF1151">
        <v>58.212322999999998</v>
      </c>
      <c r="AG1151">
        <v>58.101058999999999</v>
      </c>
      <c r="AH1151">
        <v>-65.609183000000002</v>
      </c>
      <c r="AJ1151">
        <v>65.273551999999995</v>
      </c>
      <c r="AK1151">
        <v>-58.189149999999998</v>
      </c>
      <c r="AL1151">
        <v>65.268980999999997</v>
      </c>
      <c r="AM1151">
        <v>65.28699499999999</v>
      </c>
      <c r="AN1151">
        <v>1.3443000000000004E-2</v>
      </c>
      <c r="AO1151">
        <v>-58.250080000000004</v>
      </c>
      <c r="AP1151">
        <v>-58.117628000000003</v>
      </c>
      <c r="AR1151">
        <v>-0.27257400000000587</v>
      </c>
      <c r="AS1151">
        <v>-0.11518699999999882</v>
      </c>
      <c r="AT1151">
        <v>0.36118499999999187</v>
      </c>
      <c r="AU1151">
        <v>0.67466199999999787</v>
      </c>
      <c r="AV1151">
        <v>0.94723600000000374</v>
      </c>
      <c r="AW1151">
        <v>3.0939999999972656E-3</v>
      </c>
      <c r="AX1151">
        <v>-0.10817000000000121</v>
      </c>
      <c r="AY1151">
        <v>65.356687999999991</v>
      </c>
      <c r="AZ1151">
        <v>65.295757999999992</v>
      </c>
      <c r="BA1151">
        <v>65.428209999999993</v>
      </c>
      <c r="BB1151">
        <v>65.328857999999997</v>
      </c>
      <c r="BC1151">
        <v>-58.272286000000001</v>
      </c>
      <c r="BD1151">
        <v>123.430651</v>
      </c>
      <c r="BE1151">
        <v>123.54893199999999</v>
      </c>
      <c r="BF1151">
        <v>123.437668</v>
      </c>
      <c r="BG1151">
        <v>51.243698999999992</v>
      </c>
      <c r="BH1151">
        <v>-123.818412</v>
      </c>
    </row>
    <row r="1152" spans="1:60">
      <c r="A1152">
        <v>1153.28125</v>
      </c>
      <c r="B1152">
        <v>123.632812</v>
      </c>
      <c r="C1152">
        <v>-65.377808000000002</v>
      </c>
      <c r="D1152">
        <v>58.168030000000002</v>
      </c>
      <c r="F1152">
        <v>3.1826092137254944E-2</v>
      </c>
      <c r="G1152">
        <v>-3.1234166666666716E-2</v>
      </c>
      <c r="H1152">
        <v>-2.7243539215686237E-2</v>
      </c>
      <c r="I1152">
        <v>-5.4450986294117591E-2</v>
      </c>
      <c r="J1152">
        <v>-3.8626921568627542E-2</v>
      </c>
      <c r="K1152">
        <v>-3.5001927470588244E-2</v>
      </c>
      <c r="M1152">
        <v>6.5476525294117655E-2</v>
      </c>
      <c r="N1152">
        <v>-1.9876725490196097E-2</v>
      </c>
      <c r="O1152">
        <v>-1.287200000000005E-2</v>
      </c>
      <c r="P1152">
        <v>1.8474174509804514E-3</v>
      </c>
      <c r="Q1152">
        <v>0.14864984313725488</v>
      </c>
      <c r="R1152">
        <v>6.5515490196080273E-5</v>
      </c>
      <c r="T1152">
        <v>-6.7627999999999994E-2</v>
      </c>
      <c r="U1152">
        <v>-1.2329E-2</v>
      </c>
      <c r="V1152">
        <v>-4.5036E-2</v>
      </c>
      <c r="W1152">
        <v>2.0079E-2</v>
      </c>
      <c r="X1152">
        <v>-5.9166999999999997E-2</v>
      </c>
      <c r="Y1152">
        <v>9.6180000000000002E-2</v>
      </c>
      <c r="Z1152">
        <v>-4.4741999999999997E-2</v>
      </c>
      <c r="AB1152">
        <v>-65.016632000000001</v>
      </c>
      <c r="AC1152">
        <v>-14.138697000000001</v>
      </c>
      <c r="AD1152">
        <v>-64.730627999999996</v>
      </c>
      <c r="AE1152">
        <v>58.043678999999997</v>
      </c>
      <c r="AF1152">
        <v>58.161957999999998</v>
      </c>
      <c r="AG1152">
        <v>58.036959000000003</v>
      </c>
      <c r="AH1152">
        <v>-65.664129000000003</v>
      </c>
      <c r="AJ1152">
        <v>65.333066000000002</v>
      </c>
      <c r="AK1152">
        <v>-58.147950999999999</v>
      </c>
      <c r="AL1152">
        <v>65.310180000000003</v>
      </c>
      <c r="AM1152">
        <v>65.332772000000006</v>
      </c>
      <c r="AN1152">
        <v>-2.9400000000000259E-4</v>
      </c>
      <c r="AO1152">
        <v>-58.227197000000004</v>
      </c>
      <c r="AP1152">
        <v>-58.071850000000005</v>
      </c>
      <c r="AR1152">
        <v>-0.28632100000000094</v>
      </c>
      <c r="AS1152">
        <v>-0.12435100000000432</v>
      </c>
      <c r="AT1152">
        <v>0.36117600000000039</v>
      </c>
      <c r="AU1152">
        <v>0.64718000000000586</v>
      </c>
      <c r="AV1152">
        <v>0.9335010000000068</v>
      </c>
      <c r="AW1152">
        <v>-6.072000000003186E-3</v>
      </c>
      <c r="AX1152">
        <v>-0.13107099999999861</v>
      </c>
      <c r="AY1152">
        <v>65.397886999999997</v>
      </c>
      <c r="AZ1152">
        <v>65.318641</v>
      </c>
      <c r="BA1152">
        <v>65.473988000000006</v>
      </c>
      <c r="BB1152">
        <v>65.365479000000008</v>
      </c>
      <c r="BC1152">
        <v>-58.212772000000001</v>
      </c>
      <c r="BD1152">
        <v>123.421487</v>
      </c>
      <c r="BE1152">
        <v>123.539766</v>
      </c>
      <c r="BF1152">
        <v>123.41476700000001</v>
      </c>
      <c r="BG1152">
        <v>51.239111000000001</v>
      </c>
      <c r="BH1152">
        <v>-123.832159</v>
      </c>
    </row>
    <row r="1153" spans="1:60">
      <c r="A1153">
        <v>1154.265625</v>
      </c>
      <c r="B1153">
        <v>123.67401099999999</v>
      </c>
      <c r="C1153">
        <v>-65.332031000000001</v>
      </c>
      <c r="D1153">
        <v>58.232117000000002</v>
      </c>
      <c r="F1153">
        <v>6.2350092137254953E-2</v>
      </c>
      <c r="G1153">
        <v>-3.0165166666666715E-2</v>
      </c>
      <c r="H1153">
        <v>-2.9380539215686237E-2</v>
      </c>
      <c r="I1153">
        <v>-5.4450986294117591E-2</v>
      </c>
      <c r="J1153">
        <v>-3.9694921568627528E-2</v>
      </c>
      <c r="K1153">
        <v>-3.2864927470588244E-2</v>
      </c>
      <c r="M1153">
        <v>8.0737525294117651E-2</v>
      </c>
      <c r="N1153">
        <v>-2.0944725490196096E-2</v>
      </c>
      <c r="O1153">
        <v>-1.287200000000005E-2</v>
      </c>
      <c r="P1153">
        <v>7.794174509804519E-4</v>
      </c>
      <c r="Q1153">
        <v>0.15185484313725486</v>
      </c>
      <c r="R1153">
        <v>1.1335154901960798E-3</v>
      </c>
      <c r="T1153">
        <v>-6.3049999999999995E-2</v>
      </c>
      <c r="U1153">
        <v>-7.7510000000000001E-3</v>
      </c>
      <c r="V1153">
        <v>-4.0457E-2</v>
      </c>
      <c r="W1153">
        <v>2.4656999999999998E-2</v>
      </c>
      <c r="X1153">
        <v>-5.9166999999999997E-2</v>
      </c>
      <c r="Y1153">
        <v>7.7866000000000005E-2</v>
      </c>
      <c r="Z1153">
        <v>-4.0162999999999997E-2</v>
      </c>
      <c r="AB1153">
        <v>-64.966267000000002</v>
      </c>
      <c r="AC1153">
        <v>-13.923498</v>
      </c>
      <c r="AD1153">
        <v>-64.675683000000006</v>
      </c>
      <c r="AE1153">
        <v>58.098621000000001</v>
      </c>
      <c r="AF1153">
        <v>58.22148</v>
      </c>
      <c r="AG1153">
        <v>58.036959000000003</v>
      </c>
      <c r="AH1153">
        <v>-65.604603999999995</v>
      </c>
      <c r="AJ1153">
        <v>65.291867999999994</v>
      </c>
      <c r="AK1153">
        <v>-58.207460000000005</v>
      </c>
      <c r="AL1153">
        <v>65.268980999999997</v>
      </c>
      <c r="AM1153">
        <v>65.291573999999997</v>
      </c>
      <c r="AN1153">
        <v>-2.9400000000000259E-4</v>
      </c>
      <c r="AO1153">
        <v>-58.291284000000005</v>
      </c>
      <c r="AP1153">
        <v>-58.154251000000002</v>
      </c>
      <c r="AR1153">
        <v>-0.27257299999999418</v>
      </c>
      <c r="AS1153">
        <v>-0.13349600000000095</v>
      </c>
      <c r="AT1153">
        <v>0.36576399999999865</v>
      </c>
      <c r="AU1153">
        <v>0.65634799999999416</v>
      </c>
      <c r="AV1153">
        <v>0.92892099999998834</v>
      </c>
      <c r="AW1153">
        <v>-1.0637000000002672E-2</v>
      </c>
      <c r="AX1153">
        <v>-0.19515799999999928</v>
      </c>
      <c r="AY1153">
        <v>65.356688000000005</v>
      </c>
      <c r="AZ1153">
        <v>65.272863999999998</v>
      </c>
      <c r="BA1153">
        <v>65.409897000000001</v>
      </c>
      <c r="BB1153">
        <v>65.324280000000002</v>
      </c>
      <c r="BC1153">
        <v>-58.272280000000002</v>
      </c>
      <c r="BD1153">
        <v>123.43065200000001</v>
      </c>
      <c r="BE1153">
        <v>123.553511</v>
      </c>
      <c r="BF1153">
        <v>123.36899</v>
      </c>
      <c r="BG1153">
        <v>51.408532999999998</v>
      </c>
      <c r="BH1153">
        <v>-123.836721</v>
      </c>
    </row>
    <row r="1154" spans="1:60">
      <c r="A1154">
        <v>1155.28125</v>
      </c>
      <c r="B1154">
        <v>123.65570099999999</v>
      </c>
      <c r="C1154">
        <v>-65.382384999999999</v>
      </c>
      <c r="D1154">
        <v>58.177185000000001</v>
      </c>
      <c r="F1154">
        <v>4.7088092137254942E-2</v>
      </c>
      <c r="G1154">
        <v>-3.4439166666666715E-2</v>
      </c>
      <c r="H1154">
        <v>-2.7243539215686237E-2</v>
      </c>
      <c r="I1154">
        <v>-5.5518986294117591E-2</v>
      </c>
      <c r="J1154">
        <v>-3.9694921568627528E-2</v>
      </c>
      <c r="K1154">
        <v>-3.7137927470588243E-2</v>
      </c>
      <c r="M1154">
        <v>9.5998525294117648E-2</v>
      </c>
      <c r="N1154">
        <v>-2.3081725490196096E-2</v>
      </c>
      <c r="O1154">
        <v>-1.394000000000005E-2</v>
      </c>
      <c r="P1154">
        <v>7.794174509804519E-4</v>
      </c>
      <c r="Q1154">
        <v>0.14971784313725486</v>
      </c>
      <c r="R1154">
        <v>6.5515490196080273E-5</v>
      </c>
      <c r="T1154">
        <v>-6.3049999999999995E-2</v>
      </c>
      <c r="U1154">
        <v>-7.7510000000000001E-3</v>
      </c>
      <c r="V1154">
        <v>-4.9613999999999998E-2</v>
      </c>
      <c r="W1154">
        <v>2.0079E-2</v>
      </c>
      <c r="X1154">
        <v>-6.3745999999999997E-2</v>
      </c>
      <c r="Y1154">
        <v>9.1601000000000002E-2</v>
      </c>
      <c r="Z1154">
        <v>-3.1005000000000001E-2</v>
      </c>
      <c r="AB1154">
        <v>-65.057840999999996</v>
      </c>
      <c r="AC1154">
        <v>-12.526991000000001</v>
      </c>
      <c r="AD1154">
        <v>-64.739784999999998</v>
      </c>
      <c r="AE1154">
        <v>58.048257</v>
      </c>
      <c r="AF1154">
        <v>58.171115999999998</v>
      </c>
      <c r="AG1154">
        <v>57.917915000000001</v>
      </c>
      <c r="AH1154">
        <v>-65.654971000000003</v>
      </c>
      <c r="AJ1154">
        <v>65.351380000000006</v>
      </c>
      <c r="AK1154">
        <v>-58.157105999999999</v>
      </c>
      <c r="AL1154">
        <v>65.319334999999995</v>
      </c>
      <c r="AM1154">
        <v>65.332770999999994</v>
      </c>
      <c r="AN1154">
        <v>-1.8608999999999997E-2</v>
      </c>
      <c r="AO1154">
        <v>-58.240931000000003</v>
      </c>
      <c r="AP1154">
        <v>-58.085584000000004</v>
      </c>
      <c r="AR1154">
        <v>-0.27258600000000399</v>
      </c>
      <c r="AS1154">
        <v>-0.12892800000000193</v>
      </c>
      <c r="AT1154">
        <v>0.32454400000000305</v>
      </c>
      <c r="AU1154">
        <v>0.64260000000000161</v>
      </c>
      <c r="AV1154">
        <v>0.91518600000000561</v>
      </c>
      <c r="AW1154">
        <v>-6.0690000000036548E-3</v>
      </c>
      <c r="AX1154">
        <v>-0.25927000000000078</v>
      </c>
      <c r="AY1154">
        <v>65.402463999999995</v>
      </c>
      <c r="AZ1154">
        <v>65.318639000000005</v>
      </c>
      <c r="BA1154">
        <v>65.473985999999996</v>
      </c>
      <c r="BB1154">
        <v>65.374634</v>
      </c>
      <c r="BC1154">
        <v>-58.208190000000002</v>
      </c>
      <c r="BD1154">
        <v>123.43064200000001</v>
      </c>
      <c r="BE1154">
        <v>123.553501</v>
      </c>
      <c r="BF1154">
        <v>123.30029999999999</v>
      </c>
      <c r="BG1154">
        <v>52.855393999999997</v>
      </c>
      <c r="BH1154">
        <v>-123.832156</v>
      </c>
    </row>
    <row r="1155" spans="1:60">
      <c r="A1155">
        <v>1156.265625</v>
      </c>
      <c r="B1155">
        <v>123.701477</v>
      </c>
      <c r="C1155">
        <v>-65.318297999999999</v>
      </c>
      <c r="D1155">
        <v>58.186340000000001</v>
      </c>
      <c r="F1155">
        <v>6.2350092137254953E-2</v>
      </c>
      <c r="G1155">
        <v>-3.2302166666666715E-2</v>
      </c>
      <c r="H1155">
        <v>-2.9380539215686237E-2</v>
      </c>
      <c r="I1155">
        <v>-5.6587986294117591E-2</v>
      </c>
      <c r="J1155">
        <v>-3.9694921568627528E-2</v>
      </c>
      <c r="K1155">
        <v>-3.6069927470588244E-2</v>
      </c>
      <c r="M1155">
        <v>6.5476525294117655E-2</v>
      </c>
      <c r="N1155">
        <v>-2.0944725490196096E-2</v>
      </c>
      <c r="O1155">
        <v>-1.394000000000005E-2</v>
      </c>
      <c r="P1155">
        <v>7.794174509804519E-4</v>
      </c>
      <c r="Q1155">
        <v>0.14971784313725486</v>
      </c>
      <c r="R1155">
        <v>1.1335154901960798E-3</v>
      </c>
      <c r="T1155">
        <v>-7.2206999999999993E-2</v>
      </c>
      <c r="U1155">
        <v>-1.2329E-2</v>
      </c>
      <c r="V1155">
        <v>-4.5036E-2</v>
      </c>
      <c r="W1155">
        <v>1.0921999999999999E-2</v>
      </c>
      <c r="X1155">
        <v>-6.3745999999999997E-2</v>
      </c>
      <c r="Y1155">
        <v>0.114494</v>
      </c>
      <c r="Z1155">
        <v>6.9732000000000002E-2</v>
      </c>
      <c r="AB1155">
        <v>-65.007474999999999</v>
      </c>
      <c r="AC1155">
        <v>-13.433576</v>
      </c>
      <c r="AD1155">
        <v>-64.675683000000006</v>
      </c>
      <c r="AE1155">
        <v>58.094042000000002</v>
      </c>
      <c r="AF1155">
        <v>58.216901999999997</v>
      </c>
      <c r="AG1155">
        <v>57.904178999999999</v>
      </c>
      <c r="AH1155">
        <v>-65.609183000000002</v>
      </c>
      <c r="AJ1155">
        <v>65.388030000000001</v>
      </c>
      <c r="AK1155">
        <v>-58.175418000000001</v>
      </c>
      <c r="AL1155">
        <v>65.246090999999993</v>
      </c>
      <c r="AM1155">
        <v>65.273262000000003</v>
      </c>
      <c r="AN1155">
        <v>-0.11476800000000001</v>
      </c>
      <c r="AO1155">
        <v>-58.250086000000003</v>
      </c>
      <c r="AP1155">
        <v>-58.071846000000001</v>
      </c>
      <c r="AR1155">
        <v>-0.29088500000000295</v>
      </c>
      <c r="AS1155">
        <v>-9.2297999999999547E-2</v>
      </c>
      <c r="AT1155">
        <v>0.31082299999999918</v>
      </c>
      <c r="AU1155">
        <v>0.64261499999999216</v>
      </c>
      <c r="AV1155">
        <v>0.93349999999999511</v>
      </c>
      <c r="AW1155">
        <v>3.0561999999996203E-2</v>
      </c>
      <c r="AX1155">
        <v>-0.2821610000000021</v>
      </c>
      <c r="AY1155">
        <v>65.329219999999992</v>
      </c>
      <c r="AZ1155">
        <v>65.254552000000004</v>
      </c>
      <c r="BA1155">
        <v>65.432791999999992</v>
      </c>
      <c r="BB1155">
        <v>65.305969000000005</v>
      </c>
      <c r="BC1155">
        <v>-58.116607999999999</v>
      </c>
      <c r="BD1155">
        <v>123.41234</v>
      </c>
      <c r="BE1155">
        <v>123.5352</v>
      </c>
      <c r="BF1155">
        <v>123.222477</v>
      </c>
      <c r="BG1155">
        <v>51.884721999999996</v>
      </c>
      <c r="BH1155">
        <v>-123.795523</v>
      </c>
    </row>
    <row r="1156" spans="1:60">
      <c r="A1156">
        <v>1157.28125</v>
      </c>
      <c r="B1156">
        <v>123.628235</v>
      </c>
      <c r="C1156">
        <v>-65.327454000000003</v>
      </c>
      <c r="D1156">
        <v>58.236694</v>
      </c>
      <c r="F1156">
        <v>6.2350092137254953E-2</v>
      </c>
      <c r="G1156">
        <v>-3.2302166666666715E-2</v>
      </c>
      <c r="H1156">
        <v>-3.0449539215686237E-2</v>
      </c>
      <c r="I1156">
        <v>-5.4450986294117591E-2</v>
      </c>
      <c r="J1156">
        <v>-3.8626921568627542E-2</v>
      </c>
      <c r="K1156">
        <v>-3.6069927470588244E-2</v>
      </c>
      <c r="M1156">
        <v>3.4954525294117647E-2</v>
      </c>
      <c r="N1156">
        <v>-2.0944725490196096E-2</v>
      </c>
      <c r="O1156">
        <v>-1.287200000000005E-2</v>
      </c>
      <c r="P1156">
        <v>1.8474174509804514E-3</v>
      </c>
      <c r="Q1156">
        <v>0.14864984313725488</v>
      </c>
      <c r="R1156">
        <v>1.1335154901960798E-3</v>
      </c>
      <c r="T1156">
        <v>-6.3049999999999995E-2</v>
      </c>
      <c r="U1156">
        <v>-3.1719999999999999E-3</v>
      </c>
      <c r="V1156">
        <v>-4.5036E-2</v>
      </c>
      <c r="W1156">
        <v>-2.813E-3</v>
      </c>
      <c r="X1156">
        <v>-7.2903999999999997E-2</v>
      </c>
      <c r="Y1156">
        <v>6.8708000000000005E-2</v>
      </c>
      <c r="Z1156">
        <v>0.14757300000000001</v>
      </c>
      <c r="AB1156">
        <v>-64.952529999999996</v>
      </c>
      <c r="AC1156">
        <v>-14.523308999999999</v>
      </c>
      <c r="AD1156">
        <v>-64.616159999999994</v>
      </c>
      <c r="AE1156">
        <v>58.126092</v>
      </c>
      <c r="AF1156">
        <v>58.239795000000001</v>
      </c>
      <c r="AG1156">
        <v>57.867550999999999</v>
      </c>
      <c r="AH1156">
        <v>-65.581710000000001</v>
      </c>
      <c r="AJ1156">
        <v>65.475026999999997</v>
      </c>
      <c r="AK1156">
        <v>-58.239507000000003</v>
      </c>
      <c r="AL1156">
        <v>65.264403999999999</v>
      </c>
      <c r="AM1156">
        <v>65.282418000000007</v>
      </c>
      <c r="AN1156">
        <v>-0.192609</v>
      </c>
      <c r="AO1156">
        <v>-58.309598000000001</v>
      </c>
      <c r="AP1156">
        <v>-58.167985999999999</v>
      </c>
      <c r="AR1156">
        <v>-0.25425599999999804</v>
      </c>
      <c r="AS1156">
        <v>-0.11060200000000009</v>
      </c>
      <c r="AT1156">
        <v>0.37492400000000714</v>
      </c>
      <c r="AU1156">
        <v>0.71129400000000942</v>
      </c>
      <c r="AV1156">
        <v>0.96555000000000746</v>
      </c>
      <c r="AW1156">
        <v>3.1010000000009086E-3</v>
      </c>
      <c r="AX1156">
        <v>-0.36914300000000111</v>
      </c>
      <c r="AY1156">
        <v>65.324641</v>
      </c>
      <c r="AZ1156">
        <v>65.254550000000009</v>
      </c>
      <c r="BA1156">
        <v>65.396162000000004</v>
      </c>
      <c r="BB1156">
        <v>65.324281999999997</v>
      </c>
      <c r="BC1156">
        <v>-58.089120999999999</v>
      </c>
      <c r="BD1156">
        <v>123.453546</v>
      </c>
      <c r="BE1156">
        <v>123.567249</v>
      </c>
      <c r="BF1156">
        <v>123.19500500000001</v>
      </c>
      <c r="BG1156">
        <v>50.804145000000005</v>
      </c>
      <c r="BH1156">
        <v>-123.818404</v>
      </c>
    </row>
    <row r="1157" spans="1:60">
      <c r="A1157">
        <v>1158.28125</v>
      </c>
      <c r="B1157">
        <v>123.651123</v>
      </c>
      <c r="C1157">
        <v>-65.386962999999994</v>
      </c>
      <c r="D1157">
        <v>58.163451999999999</v>
      </c>
      <c r="F1157">
        <v>4.7088092137254942E-2</v>
      </c>
      <c r="G1157">
        <v>-3.2302166666666715E-2</v>
      </c>
      <c r="H1157">
        <v>-2.7243539215686237E-2</v>
      </c>
      <c r="I1157">
        <v>-5.4450986294117591E-2</v>
      </c>
      <c r="J1157">
        <v>-3.8626921568627542E-2</v>
      </c>
      <c r="K1157">
        <v>-3.6069927470588244E-2</v>
      </c>
      <c r="M1157">
        <v>5.0215525294117651E-2</v>
      </c>
      <c r="N1157">
        <v>-2.0944725490196096E-2</v>
      </c>
      <c r="O1157">
        <v>-1.1804000000000051E-2</v>
      </c>
      <c r="P1157">
        <v>7.794174509804519E-4</v>
      </c>
      <c r="Q1157">
        <v>0.14971784313725486</v>
      </c>
      <c r="R1157">
        <v>6.5515490196080273E-5</v>
      </c>
      <c r="T1157">
        <v>-6.3049999999999995E-2</v>
      </c>
      <c r="U1157">
        <v>-3.1719999999999999E-3</v>
      </c>
      <c r="V1157">
        <v>-4.5036E-2</v>
      </c>
      <c r="W1157">
        <v>2.0079E-2</v>
      </c>
      <c r="X1157">
        <v>-8.6640999999999996E-2</v>
      </c>
      <c r="Y1157">
        <v>3.6658000000000003E-2</v>
      </c>
      <c r="Z1157">
        <v>0.110942</v>
      </c>
      <c r="AB1157">
        <v>-64.998317</v>
      </c>
      <c r="AC1157">
        <v>-14.115804000000001</v>
      </c>
      <c r="AD1157">
        <v>-64.721469999999997</v>
      </c>
      <c r="AE1157">
        <v>58.057414000000001</v>
      </c>
      <c r="AF1157">
        <v>58.180273</v>
      </c>
      <c r="AG1157">
        <v>57.899600999999997</v>
      </c>
      <c r="AH1157">
        <v>-65.654971000000003</v>
      </c>
      <c r="AJ1157">
        <v>65.497904999999989</v>
      </c>
      <c r="AK1157">
        <v>-58.143372999999997</v>
      </c>
      <c r="AL1157">
        <v>65.32391299999999</v>
      </c>
      <c r="AM1157">
        <v>65.341926999999998</v>
      </c>
      <c r="AN1157">
        <v>-0.15597800000000001</v>
      </c>
      <c r="AO1157">
        <v>-58.250093</v>
      </c>
      <c r="AP1157">
        <v>-58.126793999999997</v>
      </c>
      <c r="AR1157">
        <v>-0.26800800000000891</v>
      </c>
      <c r="AS1157">
        <v>-0.10603799999999808</v>
      </c>
      <c r="AT1157">
        <v>0.38864599999999427</v>
      </c>
      <c r="AU1157">
        <v>0.66549299999999789</v>
      </c>
      <c r="AV1157">
        <v>0.9335010000000068</v>
      </c>
      <c r="AW1157">
        <v>1.6821000000000197E-2</v>
      </c>
      <c r="AX1157">
        <v>-0.2638510000000025</v>
      </c>
      <c r="AY1157">
        <v>65.40704199999999</v>
      </c>
      <c r="AZ1157">
        <v>65.300321999999994</v>
      </c>
      <c r="BA1157">
        <v>65.423620999999997</v>
      </c>
      <c r="BB1157">
        <v>65.383790999999988</v>
      </c>
      <c r="BC1157">
        <v>-58.052509999999998</v>
      </c>
      <c r="BD1157">
        <v>123.444377</v>
      </c>
      <c r="BE1157">
        <v>123.56723599999999</v>
      </c>
      <c r="BF1157">
        <v>123.286564</v>
      </c>
      <c r="BG1157">
        <v>51.271158999999997</v>
      </c>
      <c r="BH1157">
        <v>-123.818423</v>
      </c>
    </row>
    <row r="1158" spans="1:60">
      <c r="A1158">
        <v>1159.265625</v>
      </c>
      <c r="B1158">
        <v>123.67401099999999</v>
      </c>
      <c r="C1158">
        <v>-65.428162</v>
      </c>
      <c r="D1158">
        <v>58.117676000000003</v>
      </c>
      <c r="F1158">
        <v>1.6564092137254946E-2</v>
      </c>
      <c r="G1158">
        <v>-3.2302166666666715E-2</v>
      </c>
      <c r="H1158">
        <v>-3.0449539215686237E-2</v>
      </c>
      <c r="I1158">
        <v>-5.6587986294117591E-2</v>
      </c>
      <c r="J1158">
        <v>-3.8626921568627542E-2</v>
      </c>
      <c r="K1158">
        <v>-3.6069927470588244E-2</v>
      </c>
      <c r="M1158">
        <v>5.0215525294117651E-2</v>
      </c>
      <c r="N1158">
        <v>-2.2012725490196096E-2</v>
      </c>
      <c r="O1158">
        <v>-1.287200000000005E-2</v>
      </c>
      <c r="P1158">
        <v>7.794174509804519E-4</v>
      </c>
      <c r="Q1158">
        <v>0.14971784313725486</v>
      </c>
      <c r="R1158">
        <v>6.5515490196080273E-5</v>
      </c>
      <c r="T1158">
        <v>-6.7627999999999994E-2</v>
      </c>
      <c r="U1158">
        <v>-1.2329E-2</v>
      </c>
      <c r="V1158">
        <v>-4.5036E-2</v>
      </c>
      <c r="W1158">
        <v>2.0079E-2</v>
      </c>
      <c r="X1158">
        <v>-8.2061999999999996E-2</v>
      </c>
      <c r="Y1158">
        <v>4.1237000000000003E-2</v>
      </c>
      <c r="Z1158">
        <v>0.14757300000000001</v>
      </c>
      <c r="AB1158">
        <v>-64.998317</v>
      </c>
      <c r="AC1158">
        <v>-11.725717</v>
      </c>
      <c r="AD1158">
        <v>-64.726049000000003</v>
      </c>
      <c r="AE1158">
        <v>58.039099999999998</v>
      </c>
      <c r="AF1158">
        <v>58.157380000000003</v>
      </c>
      <c r="AG1158">
        <v>57.785136000000001</v>
      </c>
      <c r="AH1158">
        <v>-65.673286000000004</v>
      </c>
      <c r="AJ1158">
        <v>65.575734999999995</v>
      </c>
      <c r="AK1158">
        <v>-58.097597</v>
      </c>
      <c r="AL1158">
        <v>65.360534000000001</v>
      </c>
      <c r="AM1158">
        <v>65.383126000000004</v>
      </c>
      <c r="AN1158">
        <v>-0.192609</v>
      </c>
      <c r="AO1158">
        <v>-58.199738000000004</v>
      </c>
      <c r="AP1158">
        <v>-58.076439000000001</v>
      </c>
      <c r="AR1158">
        <v>-0.24512400000000412</v>
      </c>
      <c r="AS1158">
        <v>-7.8576000000005308E-2</v>
      </c>
      <c r="AT1158">
        <v>0.42984500000000025</v>
      </c>
      <c r="AU1158">
        <v>0.7021129999999971</v>
      </c>
      <c r="AV1158">
        <v>0.94723700000000122</v>
      </c>
      <c r="AW1158">
        <v>3.9704000000000406E-2</v>
      </c>
      <c r="AX1158">
        <v>-0.33254000000000161</v>
      </c>
      <c r="AY1158">
        <v>65.448240999999996</v>
      </c>
      <c r="AZ1158">
        <v>65.346100000000007</v>
      </c>
      <c r="BA1158">
        <v>65.469398999999996</v>
      </c>
      <c r="BB1158">
        <v>65.415833000000006</v>
      </c>
      <c r="BC1158">
        <v>-57.970103000000002</v>
      </c>
      <c r="BD1158">
        <v>123.46726200000001</v>
      </c>
      <c r="BE1158">
        <v>123.585542</v>
      </c>
      <c r="BF1158">
        <v>123.21329800000001</v>
      </c>
      <c r="BG1158">
        <v>53.702444999999997</v>
      </c>
      <c r="BH1158">
        <v>-123.79096200000001</v>
      </c>
    </row>
    <row r="1159" spans="1:60">
      <c r="A1159">
        <v>1160.28125</v>
      </c>
      <c r="B1159">
        <v>123.696899</v>
      </c>
      <c r="C1159">
        <v>-65.428162</v>
      </c>
      <c r="D1159">
        <v>58.113098000000001</v>
      </c>
      <c r="F1159">
        <v>6.2350092137254953E-2</v>
      </c>
      <c r="G1159">
        <v>-3.1234166666666716E-2</v>
      </c>
      <c r="H1159">
        <v>-3.0449539215686237E-2</v>
      </c>
      <c r="I1159">
        <v>-5.6587986294117591E-2</v>
      </c>
      <c r="J1159">
        <v>-3.6489921568627542E-2</v>
      </c>
      <c r="K1159">
        <v>-3.5001927470588244E-2</v>
      </c>
      <c r="M1159">
        <v>6.5476525294117655E-2</v>
      </c>
      <c r="N1159">
        <v>-1.8808725490196097E-2</v>
      </c>
      <c r="O1159">
        <v>-1.287200000000005E-2</v>
      </c>
      <c r="P1159">
        <v>-2.8958254901954861E-4</v>
      </c>
      <c r="Q1159">
        <v>0.14971784313725486</v>
      </c>
      <c r="R1159">
        <v>6.5515490196080273E-5</v>
      </c>
      <c r="T1159">
        <v>-6.7627999999999994E-2</v>
      </c>
      <c r="U1159">
        <v>-1.2329E-2</v>
      </c>
      <c r="V1159">
        <v>-4.5036E-2</v>
      </c>
      <c r="W1159">
        <v>2.9236000000000002E-2</v>
      </c>
      <c r="X1159">
        <v>-7.7482999999999996E-2</v>
      </c>
      <c r="Y1159">
        <v>9.1870000000000007E-3</v>
      </c>
      <c r="Z1159">
        <v>0.15673100000000001</v>
      </c>
      <c r="AB1159">
        <v>-65.025790000000001</v>
      </c>
      <c r="AC1159">
        <v>-11.428101</v>
      </c>
      <c r="AD1159">
        <v>-64.753521000000006</v>
      </c>
      <c r="AE1159">
        <v>58.002471999999997</v>
      </c>
      <c r="AF1159">
        <v>58.111593999999997</v>
      </c>
      <c r="AG1159">
        <v>57.679828000000001</v>
      </c>
      <c r="AH1159">
        <v>-65.705337999999998</v>
      </c>
      <c r="AJ1159">
        <v>65.584892999999994</v>
      </c>
      <c r="AK1159">
        <v>-58.083862000000003</v>
      </c>
      <c r="AL1159">
        <v>65.360534000000001</v>
      </c>
      <c r="AM1159">
        <v>65.383126000000004</v>
      </c>
      <c r="AN1159">
        <v>-0.201767</v>
      </c>
      <c r="AO1159">
        <v>-58.190581000000002</v>
      </c>
      <c r="AP1159">
        <v>-58.103911000000004</v>
      </c>
      <c r="AR1159">
        <v>-0.2771759999999972</v>
      </c>
      <c r="AS1159">
        <v>-0.11062600000000344</v>
      </c>
      <c r="AT1159">
        <v>0.40237199999999973</v>
      </c>
      <c r="AU1159">
        <v>0.67464099999999405</v>
      </c>
      <c r="AV1159">
        <v>0.95181699999999125</v>
      </c>
      <c r="AW1159">
        <v>-1.5040000000041687E-3</v>
      </c>
      <c r="AX1159">
        <v>-0.43327000000000027</v>
      </c>
      <c r="AY1159">
        <v>65.457397999999998</v>
      </c>
      <c r="AZ1159">
        <v>65.350679</v>
      </c>
      <c r="BA1159">
        <v>65.437348999999998</v>
      </c>
      <c r="BB1159">
        <v>65.415833000000006</v>
      </c>
      <c r="BC1159">
        <v>-57.956367</v>
      </c>
      <c r="BD1159">
        <v>123.430634</v>
      </c>
      <c r="BE1159">
        <v>123.539756</v>
      </c>
      <c r="BF1159">
        <v>123.10799</v>
      </c>
      <c r="BG1159">
        <v>54.000061000000002</v>
      </c>
      <c r="BH1159">
        <v>-123.81843599999999</v>
      </c>
    </row>
    <row r="1160" spans="1:60">
      <c r="A1160">
        <v>1161.28125</v>
      </c>
      <c r="B1160">
        <v>123.687744</v>
      </c>
      <c r="C1160">
        <v>-65.464782999999997</v>
      </c>
      <c r="D1160">
        <v>58.108521000000003</v>
      </c>
      <c r="F1160">
        <v>4.7088092137254942E-2</v>
      </c>
      <c r="G1160">
        <v>-3.1234166666666716E-2</v>
      </c>
      <c r="H1160">
        <v>-3.1517539215686237E-2</v>
      </c>
      <c r="I1160">
        <v>-5.6587986294117591E-2</v>
      </c>
      <c r="J1160">
        <v>-3.7558921568627529E-2</v>
      </c>
      <c r="K1160">
        <v>-3.2864927470588244E-2</v>
      </c>
      <c r="M1160">
        <v>5.0215525294117651E-2</v>
      </c>
      <c r="N1160">
        <v>-2.0944725490196096E-2</v>
      </c>
      <c r="O1160">
        <v>-1.287200000000005E-2</v>
      </c>
      <c r="P1160">
        <v>1.8474174509804514E-3</v>
      </c>
      <c r="Q1160">
        <v>0.15078584313725485</v>
      </c>
      <c r="R1160">
        <v>-1.0024845098039192E-3</v>
      </c>
      <c r="T1160">
        <v>-6.3049999999999995E-2</v>
      </c>
      <c r="U1160">
        <v>-7.7510000000000001E-3</v>
      </c>
      <c r="V1160">
        <v>-4.5036E-2</v>
      </c>
      <c r="W1160">
        <v>3.3813999999999997E-2</v>
      </c>
      <c r="X1160">
        <v>-8.6640999999999996E-2</v>
      </c>
      <c r="Y1160">
        <v>-1.3707E-2</v>
      </c>
      <c r="Z1160">
        <v>0.15673100000000001</v>
      </c>
      <c r="AB1160">
        <v>-65.071577000000005</v>
      </c>
      <c r="AC1160">
        <v>-11.524254000000001</v>
      </c>
      <c r="AD1160">
        <v>-64.767257000000001</v>
      </c>
      <c r="AE1160">
        <v>57.970422999999997</v>
      </c>
      <c r="AF1160">
        <v>58.079543999999999</v>
      </c>
      <c r="AG1160">
        <v>57.57452</v>
      </c>
      <c r="AH1160">
        <v>-65.741968999999997</v>
      </c>
      <c r="AJ1160">
        <v>65.621513999999991</v>
      </c>
      <c r="AK1160">
        <v>-58.074707000000004</v>
      </c>
      <c r="AL1160">
        <v>65.401732999999993</v>
      </c>
      <c r="AM1160">
        <v>65.419747000000001</v>
      </c>
      <c r="AN1160">
        <v>-0.201767</v>
      </c>
      <c r="AO1160">
        <v>-58.195162000000003</v>
      </c>
      <c r="AP1160">
        <v>-58.122228</v>
      </c>
      <c r="AR1160">
        <v>-0.27718600000000038</v>
      </c>
      <c r="AS1160">
        <v>-0.13809800000000649</v>
      </c>
      <c r="AT1160">
        <v>0.39320599999999217</v>
      </c>
      <c r="AU1160">
        <v>0.69752599999999632</v>
      </c>
      <c r="AV1160">
        <v>0.97471199999999669</v>
      </c>
      <c r="AW1160">
        <v>-2.8977000000004693E-2</v>
      </c>
      <c r="AX1160">
        <v>-0.5340010000000035</v>
      </c>
      <c r="AY1160">
        <v>65.498597000000004</v>
      </c>
      <c r="AZ1160">
        <v>65.378141999999997</v>
      </c>
      <c r="BA1160">
        <v>65.451076</v>
      </c>
      <c r="BB1160">
        <v>65.457031999999998</v>
      </c>
      <c r="BC1160">
        <v>-57.951790000000003</v>
      </c>
      <c r="BD1160">
        <v>123.43520599999999</v>
      </c>
      <c r="BE1160">
        <v>123.544327</v>
      </c>
      <c r="BF1160">
        <v>123.03930299999999</v>
      </c>
      <c r="BG1160">
        <v>53.940528999999998</v>
      </c>
      <c r="BH1160">
        <v>-123.85049000000001</v>
      </c>
    </row>
    <row r="1161" spans="1:60">
      <c r="A1161">
        <v>1162.265625</v>
      </c>
      <c r="B1161">
        <v>123.67401099999999</v>
      </c>
      <c r="C1161">
        <v>-65.419005999999996</v>
      </c>
      <c r="D1161">
        <v>58.117676000000003</v>
      </c>
      <c r="F1161">
        <v>6.2350092137254953E-2</v>
      </c>
      <c r="G1161">
        <v>-3.3370166666666715E-2</v>
      </c>
      <c r="H1161">
        <v>-2.8312539215686237E-2</v>
      </c>
      <c r="I1161">
        <v>-5.5518986294117591E-2</v>
      </c>
      <c r="J1161">
        <v>-3.8626921568627542E-2</v>
      </c>
      <c r="K1161">
        <v>-3.3932927470588244E-2</v>
      </c>
      <c r="M1161">
        <v>6.5476525294117655E-2</v>
      </c>
      <c r="N1161">
        <v>-2.0944725490196096E-2</v>
      </c>
      <c r="O1161">
        <v>-1.287200000000005E-2</v>
      </c>
      <c r="P1161">
        <v>7.794174509804519E-4</v>
      </c>
      <c r="Q1161">
        <v>0.14864984313725488</v>
      </c>
      <c r="R1161">
        <v>-2.0714845098039197E-3</v>
      </c>
      <c r="T1161">
        <v>-6.7627999999999994E-2</v>
      </c>
      <c r="U1161">
        <v>-7.7510000000000001E-3</v>
      </c>
      <c r="V1161">
        <v>-4.5036E-2</v>
      </c>
      <c r="W1161">
        <v>2.0079E-2</v>
      </c>
      <c r="X1161">
        <v>-8.2061999999999996E-2</v>
      </c>
      <c r="Y1161">
        <v>1.8343999999999999E-2</v>
      </c>
      <c r="Z1161">
        <v>0.15673100000000001</v>
      </c>
      <c r="AB1161">
        <v>-65.053262000000004</v>
      </c>
      <c r="AC1161">
        <v>-10.251372</v>
      </c>
      <c r="AD1161">
        <v>-64.767257000000001</v>
      </c>
      <c r="AE1161">
        <v>57.984158000000001</v>
      </c>
      <c r="AF1161">
        <v>58.088701</v>
      </c>
      <c r="AG1161">
        <v>57.601992000000003</v>
      </c>
      <c r="AH1161">
        <v>-65.728232000000006</v>
      </c>
      <c r="AJ1161">
        <v>65.57573699999999</v>
      </c>
      <c r="AK1161">
        <v>-58.097597</v>
      </c>
      <c r="AL1161">
        <v>65.351377999999997</v>
      </c>
      <c r="AM1161">
        <v>65.37397</v>
      </c>
      <c r="AN1161">
        <v>-0.201767</v>
      </c>
      <c r="AO1161">
        <v>-58.199738000000004</v>
      </c>
      <c r="AP1161">
        <v>-58.099332000000004</v>
      </c>
      <c r="AR1161">
        <v>-0.30922600000000955</v>
      </c>
      <c r="AS1161">
        <v>-0.13351800000000225</v>
      </c>
      <c r="AT1161">
        <v>0.3657439999999923</v>
      </c>
      <c r="AU1161">
        <v>0.65174899999999525</v>
      </c>
      <c r="AV1161">
        <v>0.9609750000000048</v>
      </c>
      <c r="AW1161">
        <v>-2.8975000000002638E-2</v>
      </c>
      <c r="AX1161">
        <v>-0.51568400000000025</v>
      </c>
      <c r="AY1161">
        <v>65.439084999999992</v>
      </c>
      <c r="AZ1161">
        <v>65.336944000000003</v>
      </c>
      <c r="BA1161">
        <v>65.437349999999995</v>
      </c>
      <c r="BB1161">
        <v>65.411254999999997</v>
      </c>
      <c r="BC1161">
        <v>-57.960945000000002</v>
      </c>
      <c r="BD1161">
        <v>123.403164</v>
      </c>
      <c r="BE1161">
        <v>123.507707</v>
      </c>
      <c r="BF1161">
        <v>123.02099799999999</v>
      </c>
      <c r="BG1161">
        <v>55.167633999999993</v>
      </c>
      <c r="BH1161">
        <v>-123.84590800000001</v>
      </c>
    </row>
    <row r="1162" spans="1:60">
      <c r="A1162">
        <v>1163.28125</v>
      </c>
      <c r="B1162">
        <v>123.628235</v>
      </c>
      <c r="C1162">
        <v>-65.419005999999996</v>
      </c>
      <c r="D1162">
        <v>58.117676000000003</v>
      </c>
      <c r="F1162">
        <v>6.2350092137254953E-2</v>
      </c>
      <c r="G1162">
        <v>-3.4439166666666715E-2</v>
      </c>
      <c r="H1162">
        <v>-2.9380539215686237E-2</v>
      </c>
      <c r="I1162">
        <v>-5.4450986294117591E-2</v>
      </c>
      <c r="J1162">
        <v>-3.9694921568627528E-2</v>
      </c>
      <c r="K1162">
        <v>-3.5001927470588244E-2</v>
      </c>
      <c r="M1162">
        <v>6.5476525294117655E-2</v>
      </c>
      <c r="N1162">
        <v>-1.8808725490196097E-2</v>
      </c>
      <c r="O1162">
        <v>-1.394000000000005E-2</v>
      </c>
      <c r="P1162">
        <v>-2.8958254901954861E-4</v>
      </c>
      <c r="Q1162">
        <v>0.14971784313725486</v>
      </c>
      <c r="R1162">
        <v>-1.0024845098039192E-3</v>
      </c>
      <c r="T1162">
        <v>-6.3049999999999995E-2</v>
      </c>
      <c r="U1162">
        <v>-1.2329E-2</v>
      </c>
      <c r="V1162">
        <v>-4.0457E-2</v>
      </c>
      <c r="W1162">
        <v>2.4656999999999998E-2</v>
      </c>
      <c r="X1162">
        <v>-8.6640999999999996E-2</v>
      </c>
      <c r="Y1162">
        <v>-9.1280000000000007E-3</v>
      </c>
      <c r="Z1162">
        <v>0.15215200000000001</v>
      </c>
      <c r="AB1162">
        <v>-65.016632000000001</v>
      </c>
      <c r="AC1162">
        <v>-11.057225000000001</v>
      </c>
      <c r="AD1162">
        <v>-64.716892000000001</v>
      </c>
      <c r="AE1162">
        <v>58.011628999999999</v>
      </c>
      <c r="AF1162">
        <v>58.134487</v>
      </c>
      <c r="AG1162">
        <v>57.624884999999999</v>
      </c>
      <c r="AH1162">
        <v>-65.691602000000003</v>
      </c>
      <c r="AJ1162">
        <v>65.571157999999997</v>
      </c>
      <c r="AK1162">
        <v>-58.093019000000005</v>
      </c>
      <c r="AL1162">
        <v>65.355955999999992</v>
      </c>
      <c r="AM1162">
        <v>65.378548999999992</v>
      </c>
      <c r="AN1162">
        <v>-0.192609</v>
      </c>
      <c r="AO1162">
        <v>-58.204317000000003</v>
      </c>
      <c r="AP1162">
        <v>-58.126804</v>
      </c>
      <c r="AR1162">
        <v>-0.27259600000000717</v>
      </c>
      <c r="AS1162">
        <v>-0.10604700000000378</v>
      </c>
      <c r="AT1162">
        <v>0.40237399999999468</v>
      </c>
      <c r="AU1162">
        <v>0.70211399999999458</v>
      </c>
      <c r="AV1162">
        <v>0.97471000000000174</v>
      </c>
      <c r="AW1162">
        <v>1.6810999999997023E-2</v>
      </c>
      <c r="AX1162">
        <v>-0.49279100000000398</v>
      </c>
      <c r="AY1162">
        <v>65.443663000000001</v>
      </c>
      <c r="AZ1162">
        <v>65.332364999999996</v>
      </c>
      <c r="BA1162">
        <v>65.409877999999992</v>
      </c>
      <c r="BB1162">
        <v>65.406677000000002</v>
      </c>
      <c r="BC1162">
        <v>-57.965524000000002</v>
      </c>
      <c r="BD1162">
        <v>123.430635</v>
      </c>
      <c r="BE1162">
        <v>123.553493</v>
      </c>
      <c r="BF1162">
        <v>123.043891</v>
      </c>
      <c r="BG1162">
        <v>54.361780999999993</v>
      </c>
      <c r="BH1162">
        <v>-123.80927800000001</v>
      </c>
    </row>
    <row r="1163" spans="1:60">
      <c r="A1163">
        <v>1164.265625</v>
      </c>
      <c r="B1163">
        <v>123.65570099999999</v>
      </c>
      <c r="C1163">
        <v>-65.432738999999998</v>
      </c>
      <c r="D1163">
        <v>58.145142</v>
      </c>
      <c r="F1163">
        <v>7.7612092137254951E-2</v>
      </c>
      <c r="G1163">
        <v>-3.1234166666666716E-2</v>
      </c>
      <c r="H1163">
        <v>-3.0449539215686237E-2</v>
      </c>
      <c r="I1163">
        <v>-5.3382986294117592E-2</v>
      </c>
      <c r="J1163">
        <v>-3.7558921568627529E-2</v>
      </c>
      <c r="K1163">
        <v>-3.1796927470588245E-2</v>
      </c>
      <c r="M1163">
        <v>6.5476525294117655E-2</v>
      </c>
      <c r="N1163">
        <v>-2.0944725490196096E-2</v>
      </c>
      <c r="O1163">
        <v>-1.1804000000000051E-2</v>
      </c>
      <c r="P1163">
        <v>1.8474174509804514E-3</v>
      </c>
      <c r="Q1163">
        <v>0.14971784313725486</v>
      </c>
      <c r="R1163">
        <v>1.1335154901960798E-3</v>
      </c>
      <c r="T1163">
        <v>-5.8472000000000003E-2</v>
      </c>
      <c r="U1163">
        <v>-1.2329E-2</v>
      </c>
      <c r="V1163">
        <v>-4.0457E-2</v>
      </c>
      <c r="W1163">
        <v>2.4656999999999998E-2</v>
      </c>
      <c r="X1163">
        <v>-8.2061999999999996E-2</v>
      </c>
      <c r="Y1163">
        <v>-1.8284999999999999E-2</v>
      </c>
      <c r="Z1163">
        <v>0.16588900000000001</v>
      </c>
      <c r="AB1163">
        <v>-65.012054000000006</v>
      </c>
      <c r="AC1163">
        <v>-10.416206000000001</v>
      </c>
      <c r="AD1163">
        <v>-64.712312999999995</v>
      </c>
      <c r="AE1163">
        <v>58.002471999999997</v>
      </c>
      <c r="AF1163">
        <v>58.120750999999998</v>
      </c>
      <c r="AG1163">
        <v>57.620305999999999</v>
      </c>
      <c r="AH1163">
        <v>-65.709917000000004</v>
      </c>
      <c r="AJ1163">
        <v>65.598628000000005</v>
      </c>
      <c r="AK1163">
        <v>-58.120485000000002</v>
      </c>
      <c r="AL1163">
        <v>65.374267000000003</v>
      </c>
      <c r="AM1163">
        <v>65.392281999999994</v>
      </c>
      <c r="AN1163">
        <v>-0.206346</v>
      </c>
      <c r="AO1163">
        <v>-58.227204</v>
      </c>
      <c r="AP1163">
        <v>-58.163426999999999</v>
      </c>
      <c r="AR1163">
        <v>-0.27717800000000636</v>
      </c>
      <c r="AS1163">
        <v>-0.14267000000000252</v>
      </c>
      <c r="AT1163">
        <v>0.42068499999999176</v>
      </c>
      <c r="AU1163">
        <v>0.72042600000000334</v>
      </c>
      <c r="AV1163">
        <v>0.99760400000000971</v>
      </c>
      <c r="AW1163">
        <v>-2.4391000000001384E-2</v>
      </c>
      <c r="AX1163">
        <v>-0.52483600000000052</v>
      </c>
      <c r="AY1163">
        <v>65.457396000000003</v>
      </c>
      <c r="AZ1163">
        <v>65.350677000000005</v>
      </c>
      <c r="BA1163">
        <v>65.414453999999992</v>
      </c>
      <c r="BB1163">
        <v>65.420410000000004</v>
      </c>
      <c r="BC1163">
        <v>-57.979253</v>
      </c>
      <c r="BD1163">
        <v>123.435211</v>
      </c>
      <c r="BE1163">
        <v>123.55349</v>
      </c>
      <c r="BF1163">
        <v>123.053045</v>
      </c>
      <c r="BG1163">
        <v>55.016532999999995</v>
      </c>
      <c r="BH1163">
        <v>-123.85505900000001</v>
      </c>
    </row>
    <row r="1164" spans="1:60">
      <c r="A1164">
        <v>1165.28125</v>
      </c>
      <c r="B1164">
        <v>123.646545</v>
      </c>
      <c r="C1164">
        <v>-65.423584000000005</v>
      </c>
      <c r="D1164">
        <v>58.099364999999999</v>
      </c>
      <c r="F1164">
        <v>4.7088092137254942E-2</v>
      </c>
      <c r="G1164">
        <v>-3.1234166666666716E-2</v>
      </c>
      <c r="H1164">
        <v>-3.0449539215686237E-2</v>
      </c>
      <c r="I1164">
        <v>-5.5518986294117591E-2</v>
      </c>
      <c r="J1164">
        <v>-3.7558921568627529E-2</v>
      </c>
      <c r="K1164">
        <v>-3.5001927470588244E-2</v>
      </c>
      <c r="M1164">
        <v>5.0215525294117651E-2</v>
      </c>
      <c r="N1164">
        <v>-2.2012725490196096E-2</v>
      </c>
      <c r="O1164">
        <v>-1.287200000000005E-2</v>
      </c>
      <c r="P1164">
        <v>1.8474174509804514E-3</v>
      </c>
      <c r="Q1164">
        <v>0.14971784313725486</v>
      </c>
      <c r="R1164">
        <v>1.1335154901960798E-3</v>
      </c>
      <c r="T1164">
        <v>-6.3049999999999995E-2</v>
      </c>
      <c r="U1164">
        <v>-7.7510000000000001E-3</v>
      </c>
      <c r="V1164">
        <v>-4.0457E-2</v>
      </c>
      <c r="W1164">
        <v>-2.813E-3</v>
      </c>
      <c r="X1164">
        <v>-7.2903999999999997E-2</v>
      </c>
      <c r="Y1164">
        <v>1.3764999999999999E-2</v>
      </c>
      <c r="Z1164">
        <v>0.16131000000000001</v>
      </c>
      <c r="AB1164">
        <v>-64.989159999999998</v>
      </c>
      <c r="AC1164">
        <v>-10.374998</v>
      </c>
      <c r="AD1164">
        <v>-64.671104999999997</v>
      </c>
      <c r="AE1164">
        <v>58.016207999999999</v>
      </c>
      <c r="AF1164">
        <v>58.134487</v>
      </c>
      <c r="AG1164">
        <v>57.711877999999999</v>
      </c>
      <c r="AH1164">
        <v>-65.696179999999998</v>
      </c>
      <c r="AJ1164">
        <v>65.584894000000006</v>
      </c>
      <c r="AK1164">
        <v>-58.102178000000002</v>
      </c>
      <c r="AL1164">
        <v>65.360534000000001</v>
      </c>
      <c r="AM1164">
        <v>65.383127000000002</v>
      </c>
      <c r="AN1164">
        <v>-0.201767</v>
      </c>
      <c r="AO1164">
        <v>-58.172269</v>
      </c>
      <c r="AP1164">
        <v>-58.085599999999999</v>
      </c>
      <c r="AR1164">
        <v>-0.27259599999999296</v>
      </c>
      <c r="AS1164">
        <v>-8.3156999999999925E-2</v>
      </c>
      <c r="AT1164">
        <v>0.43442400000000703</v>
      </c>
      <c r="AU1164">
        <v>0.75247900000000811</v>
      </c>
      <c r="AV1164">
        <v>1.0250750000000011</v>
      </c>
      <c r="AW1164">
        <v>3.5122000000001208E-2</v>
      </c>
      <c r="AX1164">
        <v>-0.38748700000000014</v>
      </c>
      <c r="AY1164">
        <v>65.420771000000002</v>
      </c>
      <c r="AZ1164">
        <v>65.350680000000011</v>
      </c>
      <c r="BA1164">
        <v>65.437349000000012</v>
      </c>
      <c r="BB1164">
        <v>65.415833000000006</v>
      </c>
      <c r="BC1164">
        <v>-57.938054999999999</v>
      </c>
      <c r="BD1164">
        <v>123.43979200000001</v>
      </c>
      <c r="BE1164">
        <v>123.55807100000001</v>
      </c>
      <c r="BF1164">
        <v>123.135462</v>
      </c>
      <c r="BG1164">
        <v>55.048586000000007</v>
      </c>
      <c r="BH1164">
        <v>-123.795545</v>
      </c>
    </row>
    <row r="1165" spans="1:60">
      <c r="A1165">
        <v>1166.28125</v>
      </c>
      <c r="B1165">
        <v>123.701477</v>
      </c>
      <c r="C1165">
        <v>-65.414428999999998</v>
      </c>
      <c r="D1165">
        <v>58.094788000000001</v>
      </c>
      <c r="F1165">
        <v>4.7088092137254942E-2</v>
      </c>
      <c r="G1165">
        <v>-3.1234166666666716E-2</v>
      </c>
      <c r="H1165">
        <v>-3.2585539215686236E-2</v>
      </c>
      <c r="I1165">
        <v>-5.4450986294117591E-2</v>
      </c>
      <c r="J1165">
        <v>-3.8626921568627542E-2</v>
      </c>
      <c r="K1165">
        <v>-3.5001927470588244E-2</v>
      </c>
      <c r="M1165">
        <v>6.5476525294117655E-2</v>
      </c>
      <c r="N1165">
        <v>-2.0944725490196096E-2</v>
      </c>
      <c r="O1165">
        <v>-1.394000000000005E-2</v>
      </c>
      <c r="P1165">
        <v>7.794174509804519E-4</v>
      </c>
      <c r="Q1165">
        <v>0.14864984313725488</v>
      </c>
      <c r="R1165">
        <v>6.5515490196080273E-5</v>
      </c>
      <c r="T1165">
        <v>-5.8472000000000003E-2</v>
      </c>
      <c r="U1165">
        <v>-7.7510000000000001E-3</v>
      </c>
      <c r="V1165">
        <v>-4.9613999999999998E-2</v>
      </c>
      <c r="W1165">
        <v>2.4656999999999998E-2</v>
      </c>
      <c r="X1165">
        <v>-8.2061999999999996E-2</v>
      </c>
      <c r="Y1165">
        <v>-1.3707E-2</v>
      </c>
      <c r="Z1165">
        <v>0.16131000000000001</v>
      </c>
      <c r="AB1165">
        <v>-65.007474999999999</v>
      </c>
      <c r="AC1165">
        <v>-10.782503</v>
      </c>
      <c r="AD1165">
        <v>-64.689419000000001</v>
      </c>
      <c r="AE1165">
        <v>57.993315000000003</v>
      </c>
      <c r="AF1165">
        <v>58.120750999999998</v>
      </c>
      <c r="AG1165">
        <v>57.606569999999998</v>
      </c>
      <c r="AH1165">
        <v>-65.709917000000004</v>
      </c>
      <c r="AJ1165">
        <v>65.575738999999999</v>
      </c>
      <c r="AK1165">
        <v>-58.070131000000003</v>
      </c>
      <c r="AL1165">
        <v>65.355957000000004</v>
      </c>
      <c r="AM1165">
        <v>65.364814999999993</v>
      </c>
      <c r="AN1165">
        <v>-0.210924</v>
      </c>
      <c r="AO1165">
        <v>-58.176850000000002</v>
      </c>
      <c r="AP1165">
        <v>-58.108494999999998</v>
      </c>
      <c r="AR1165">
        <v>-0.29548800000000597</v>
      </c>
      <c r="AS1165">
        <v>-0.10147299999999859</v>
      </c>
      <c r="AT1165">
        <v>0.40695399999999893</v>
      </c>
      <c r="AU1165">
        <v>0.72500999999999749</v>
      </c>
      <c r="AV1165">
        <v>1.0204980000000035</v>
      </c>
      <c r="AW1165">
        <v>2.5962999999997294E-2</v>
      </c>
      <c r="AX1165">
        <v>-0.48821800000000337</v>
      </c>
      <c r="AY1165">
        <v>65.439086000000003</v>
      </c>
      <c r="AZ1165">
        <v>65.332367000000005</v>
      </c>
      <c r="BA1165">
        <v>65.400722000000002</v>
      </c>
      <c r="BB1165">
        <v>65.406677999999999</v>
      </c>
      <c r="BC1165">
        <v>-57.933478000000001</v>
      </c>
      <c r="BD1165">
        <v>123.40774400000001</v>
      </c>
      <c r="BE1165">
        <v>123.53518</v>
      </c>
      <c r="BF1165">
        <v>123.02099899999999</v>
      </c>
      <c r="BG1165">
        <v>54.631926</v>
      </c>
      <c r="BH1165">
        <v>-123.80470500000001</v>
      </c>
    </row>
    <row r="1166" spans="1:60">
      <c r="A1166">
        <v>1167.265625</v>
      </c>
      <c r="B1166">
        <v>123.70605500000001</v>
      </c>
      <c r="C1166">
        <v>-65.382384999999999</v>
      </c>
      <c r="D1166">
        <v>58.145142</v>
      </c>
      <c r="F1166">
        <v>4.7088092137254942E-2</v>
      </c>
      <c r="G1166">
        <v>-3.3370166666666715E-2</v>
      </c>
      <c r="H1166">
        <v>-2.9380539215686237E-2</v>
      </c>
      <c r="I1166">
        <v>-5.6587986294117591E-2</v>
      </c>
      <c r="J1166">
        <v>-3.7558921568627529E-2</v>
      </c>
      <c r="K1166">
        <v>-3.5001927470588244E-2</v>
      </c>
      <c r="M1166">
        <v>5.0215525294117651E-2</v>
      </c>
      <c r="N1166">
        <v>-2.0944725490196096E-2</v>
      </c>
      <c r="O1166">
        <v>-1.394000000000005E-2</v>
      </c>
      <c r="P1166">
        <v>7.794174509804519E-4</v>
      </c>
      <c r="Q1166">
        <v>0.14971784313725486</v>
      </c>
      <c r="R1166">
        <v>-1.0024845098039192E-3</v>
      </c>
      <c r="T1166">
        <v>-6.3049999999999995E-2</v>
      </c>
      <c r="U1166">
        <v>-7.7510000000000001E-3</v>
      </c>
      <c r="V1166">
        <v>-4.0457E-2</v>
      </c>
      <c r="W1166">
        <v>3.3813999999999997E-2</v>
      </c>
      <c r="X1166">
        <v>-8.2061999999999996E-2</v>
      </c>
      <c r="Y1166">
        <v>-4.5490000000000001E-3</v>
      </c>
      <c r="Z1166">
        <v>0.16588900000000001</v>
      </c>
      <c r="AB1166">
        <v>-64.984581000000006</v>
      </c>
      <c r="AC1166">
        <v>-10.645141000000001</v>
      </c>
      <c r="AD1166">
        <v>-64.652789999999996</v>
      </c>
      <c r="AE1166">
        <v>58.025365000000001</v>
      </c>
      <c r="AF1166">
        <v>58.143644000000002</v>
      </c>
      <c r="AG1166">
        <v>57.656934999999997</v>
      </c>
      <c r="AH1166">
        <v>-65.682444000000004</v>
      </c>
      <c r="AJ1166">
        <v>65.548274000000006</v>
      </c>
      <c r="AK1166">
        <v>-58.111328</v>
      </c>
      <c r="AL1166">
        <v>65.319334999999995</v>
      </c>
      <c r="AM1166">
        <v>65.341927999999996</v>
      </c>
      <c r="AN1166">
        <v>-0.206346</v>
      </c>
      <c r="AO1166">
        <v>-58.227204</v>
      </c>
      <c r="AP1166">
        <v>-58.149690999999997</v>
      </c>
      <c r="AR1166">
        <v>-0.30005900000000452</v>
      </c>
      <c r="AS1166">
        <v>-0.11977699999999913</v>
      </c>
      <c r="AT1166">
        <v>0.39780399999999361</v>
      </c>
      <c r="AU1166">
        <v>0.72959500000000332</v>
      </c>
      <c r="AV1166">
        <v>1.0296540000000078</v>
      </c>
      <c r="AW1166">
        <v>-1.4979999999980009E-3</v>
      </c>
      <c r="AX1166">
        <v>-0.48820700000000272</v>
      </c>
      <c r="AY1166">
        <v>65.416199000000006</v>
      </c>
      <c r="AZ1166">
        <v>65.300323000000006</v>
      </c>
      <c r="BA1166">
        <v>65.377836000000002</v>
      </c>
      <c r="BB1166">
        <v>65.374634</v>
      </c>
      <c r="BC1166">
        <v>-57.979253</v>
      </c>
      <c r="BD1166">
        <v>123.40774999999999</v>
      </c>
      <c r="BE1166">
        <v>123.52602899999999</v>
      </c>
      <c r="BF1166">
        <v>123.03932</v>
      </c>
      <c r="BG1166">
        <v>54.737243999999997</v>
      </c>
      <c r="BH1166">
        <v>-123.827586</v>
      </c>
    </row>
    <row r="1167" spans="1:60">
      <c r="A1167">
        <v>1168.28125</v>
      </c>
      <c r="B1167">
        <v>123.687744</v>
      </c>
      <c r="C1167">
        <v>-65.382384999999999</v>
      </c>
      <c r="D1167">
        <v>58.154297</v>
      </c>
      <c r="F1167">
        <v>6.2350092137254953E-2</v>
      </c>
      <c r="G1167">
        <v>-3.2302166666666715E-2</v>
      </c>
      <c r="H1167">
        <v>-3.0449539215686237E-2</v>
      </c>
      <c r="I1167">
        <v>-5.5518986294117591E-2</v>
      </c>
      <c r="J1167">
        <v>-3.9694921568627528E-2</v>
      </c>
      <c r="K1167">
        <v>-3.3932927470588244E-2</v>
      </c>
      <c r="M1167">
        <v>5.0215525294117651E-2</v>
      </c>
      <c r="N1167">
        <v>-2.0944725490196096E-2</v>
      </c>
      <c r="O1167">
        <v>-1.394000000000005E-2</v>
      </c>
      <c r="P1167">
        <v>7.794174509804519E-4</v>
      </c>
      <c r="Q1167">
        <v>0.15078584313725485</v>
      </c>
      <c r="R1167">
        <v>6.5515490196080273E-5</v>
      </c>
      <c r="T1167">
        <v>-6.3049999999999995E-2</v>
      </c>
      <c r="U1167">
        <v>-7.7510000000000001E-3</v>
      </c>
      <c r="V1167">
        <v>-4.0457E-2</v>
      </c>
      <c r="W1167">
        <v>2.4656999999999998E-2</v>
      </c>
      <c r="X1167">
        <v>-7.7482999999999996E-2</v>
      </c>
      <c r="Y1167">
        <v>2.2922000000000001E-2</v>
      </c>
      <c r="Z1167">
        <v>0.15673100000000001</v>
      </c>
      <c r="AB1167">
        <v>-64.947952000000001</v>
      </c>
      <c r="AC1167">
        <v>-10.544409999999999</v>
      </c>
      <c r="AD1167">
        <v>-64.639054000000002</v>
      </c>
      <c r="AE1167">
        <v>58.048257</v>
      </c>
      <c r="AF1167">
        <v>58.171115999999998</v>
      </c>
      <c r="AG1167">
        <v>57.698141999999997</v>
      </c>
      <c r="AH1167">
        <v>-65.650391999999997</v>
      </c>
      <c r="AJ1167">
        <v>65.539115999999993</v>
      </c>
      <c r="AK1167">
        <v>-58.129640000000002</v>
      </c>
      <c r="AL1167">
        <v>65.319334999999995</v>
      </c>
      <c r="AM1167">
        <v>65.341927999999996</v>
      </c>
      <c r="AN1167">
        <v>-0.197188</v>
      </c>
      <c r="AO1167">
        <v>-58.231780000000001</v>
      </c>
      <c r="AP1167">
        <v>-58.131374999999998</v>
      </c>
      <c r="AR1167">
        <v>-0.26800699999999722</v>
      </c>
      <c r="AS1167">
        <v>-0.10604000000000013</v>
      </c>
      <c r="AT1167">
        <v>0.43443299999999851</v>
      </c>
      <c r="AU1167">
        <v>0.74333099999999774</v>
      </c>
      <c r="AV1167">
        <v>1.011337999999995</v>
      </c>
      <c r="AW1167">
        <v>1.6818999999998141E-2</v>
      </c>
      <c r="AX1167">
        <v>-0.45615500000000253</v>
      </c>
      <c r="AY1167">
        <v>65.407042000000004</v>
      </c>
      <c r="AZ1167">
        <v>65.304901999999998</v>
      </c>
      <c r="BA1167">
        <v>65.405306999999993</v>
      </c>
      <c r="BB1167">
        <v>65.374634</v>
      </c>
      <c r="BC1167">
        <v>-57.997565999999999</v>
      </c>
      <c r="BD1167">
        <v>123.43064200000001</v>
      </c>
      <c r="BE1167">
        <v>123.553501</v>
      </c>
      <c r="BF1167">
        <v>123.08052699999999</v>
      </c>
      <c r="BG1167">
        <v>54.837975</v>
      </c>
      <c r="BH1167">
        <v>-123.804689</v>
      </c>
    </row>
    <row r="1168" spans="1:60">
      <c r="A1168">
        <v>1169.28125</v>
      </c>
      <c r="B1168">
        <v>123.66027800000001</v>
      </c>
      <c r="C1168">
        <v>-65.409851000000003</v>
      </c>
      <c r="D1168">
        <v>58.145142</v>
      </c>
      <c r="F1168">
        <v>4.7088092137254942E-2</v>
      </c>
      <c r="G1168">
        <v>-3.3370166666666715E-2</v>
      </c>
      <c r="H1168">
        <v>-3.0449539215686237E-2</v>
      </c>
      <c r="I1168">
        <v>-5.5518986294117591E-2</v>
      </c>
      <c r="J1168">
        <v>-3.7558921568627529E-2</v>
      </c>
      <c r="K1168">
        <v>-3.5001927470588244E-2</v>
      </c>
      <c r="M1168">
        <v>6.5476525294117655E-2</v>
      </c>
      <c r="N1168">
        <v>-2.2012725490196096E-2</v>
      </c>
      <c r="O1168">
        <v>-1.394000000000005E-2</v>
      </c>
      <c r="P1168">
        <v>7.794174509804519E-4</v>
      </c>
      <c r="Q1168">
        <v>0.15185484313725486</v>
      </c>
      <c r="R1168">
        <v>-1.0024845098039192E-3</v>
      </c>
      <c r="T1168">
        <v>-5.3893000000000003E-2</v>
      </c>
      <c r="U1168">
        <v>-7.7510000000000001E-3</v>
      </c>
      <c r="V1168">
        <v>-4.0457E-2</v>
      </c>
      <c r="W1168">
        <v>2.9236000000000002E-2</v>
      </c>
      <c r="X1168">
        <v>-8.2061999999999996E-2</v>
      </c>
      <c r="Y1168">
        <v>4.1237000000000003E-2</v>
      </c>
      <c r="Z1168">
        <v>0.14757300000000001</v>
      </c>
      <c r="AB1168">
        <v>-64.989159999999998</v>
      </c>
      <c r="AC1168">
        <v>-10.61309</v>
      </c>
      <c r="AD1168">
        <v>-64.666526000000005</v>
      </c>
      <c r="AE1168">
        <v>58.025365000000001</v>
      </c>
      <c r="AF1168">
        <v>58.134487</v>
      </c>
      <c r="AG1168">
        <v>57.698141999999997</v>
      </c>
      <c r="AH1168">
        <v>-65.687022999999996</v>
      </c>
      <c r="AJ1168">
        <v>65.557423999999997</v>
      </c>
      <c r="AK1168">
        <v>-58.115906000000003</v>
      </c>
      <c r="AL1168">
        <v>65.355958000000001</v>
      </c>
      <c r="AM1168">
        <v>65.369394</v>
      </c>
      <c r="AN1168">
        <v>-0.18803</v>
      </c>
      <c r="AO1168">
        <v>-58.227204</v>
      </c>
      <c r="AP1168">
        <v>-58.103904999999997</v>
      </c>
      <c r="AR1168">
        <v>-0.27717199999999309</v>
      </c>
      <c r="AS1168">
        <v>-0.11977699999999913</v>
      </c>
      <c r="AT1168">
        <v>0.42069100000000503</v>
      </c>
      <c r="AU1168">
        <v>0.74332499999999868</v>
      </c>
      <c r="AV1168">
        <v>1.0204969999999918</v>
      </c>
      <c r="AW1168">
        <v>-1.0654999999999859E-2</v>
      </c>
      <c r="AX1168">
        <v>-0.44700000000000273</v>
      </c>
      <c r="AY1168">
        <v>65.439087000000001</v>
      </c>
      <c r="AZ1168">
        <v>65.32778900000001</v>
      </c>
      <c r="BA1168">
        <v>65.451087999999999</v>
      </c>
      <c r="BB1168">
        <v>65.402100000000004</v>
      </c>
      <c r="BC1168">
        <v>-57.997568999999999</v>
      </c>
      <c r="BD1168">
        <v>123.435216</v>
      </c>
      <c r="BE1168">
        <v>123.54433800000001</v>
      </c>
      <c r="BF1168">
        <v>123.10799299999999</v>
      </c>
      <c r="BG1168">
        <v>54.796761000000004</v>
      </c>
      <c r="BH1168">
        <v>-123.832165</v>
      </c>
    </row>
    <row r="1169" spans="1:60">
      <c r="A1169">
        <v>1170.28125</v>
      </c>
      <c r="B1169">
        <v>123.63739</v>
      </c>
      <c r="C1169">
        <v>-65.469359999999995</v>
      </c>
      <c r="D1169">
        <v>58.081054999999999</v>
      </c>
      <c r="F1169">
        <v>3.1826092137254944E-2</v>
      </c>
      <c r="G1169">
        <v>-3.3370166666666715E-2</v>
      </c>
      <c r="H1169">
        <v>-3.0449539215686237E-2</v>
      </c>
      <c r="I1169">
        <v>-5.5518986294117591E-2</v>
      </c>
      <c r="J1169">
        <v>-3.7558921568627529E-2</v>
      </c>
      <c r="K1169">
        <v>-3.3932927470588244E-2</v>
      </c>
      <c r="M1169">
        <v>8.0737525294117651E-2</v>
      </c>
      <c r="N1169">
        <v>-1.8808725490196097E-2</v>
      </c>
      <c r="O1169">
        <v>-1.394000000000005E-2</v>
      </c>
      <c r="P1169">
        <v>1.8474174509804514E-3</v>
      </c>
      <c r="Q1169">
        <v>0.15185484313725486</v>
      </c>
      <c r="R1169">
        <v>6.5515490196080273E-5</v>
      </c>
      <c r="T1169">
        <v>-6.7627999999999994E-2</v>
      </c>
      <c r="U1169">
        <v>-3.1719999999999999E-3</v>
      </c>
      <c r="V1169">
        <v>-4.0457E-2</v>
      </c>
      <c r="W1169">
        <v>2.9236000000000002E-2</v>
      </c>
      <c r="X1169">
        <v>-8.2061999999999996E-2</v>
      </c>
      <c r="Y1169">
        <v>3.2079999999999997E-2</v>
      </c>
      <c r="Z1169">
        <v>0.15673100000000001</v>
      </c>
      <c r="AB1169">
        <v>-65.071577000000005</v>
      </c>
      <c r="AC1169">
        <v>-9.0883800000000008</v>
      </c>
      <c r="AD1169">
        <v>-64.748942999999997</v>
      </c>
      <c r="AE1169">
        <v>57.94753</v>
      </c>
      <c r="AF1169">
        <v>58.065807999999997</v>
      </c>
      <c r="AG1169">
        <v>57.579098999999999</v>
      </c>
      <c r="AH1169">
        <v>-65.769441999999998</v>
      </c>
      <c r="AJ1169">
        <v>65.626090999999988</v>
      </c>
      <c r="AK1169">
        <v>-58.051819000000002</v>
      </c>
      <c r="AL1169">
        <v>65.401731999999996</v>
      </c>
      <c r="AM1169">
        <v>65.428902999999991</v>
      </c>
      <c r="AN1169">
        <v>-0.197188</v>
      </c>
      <c r="AO1169">
        <v>-58.163117</v>
      </c>
      <c r="AP1169">
        <v>-58.048974999999999</v>
      </c>
      <c r="AR1169">
        <v>-0.30008200000000329</v>
      </c>
      <c r="AS1169">
        <v>-0.13352499999999878</v>
      </c>
      <c r="AT1169">
        <v>0.39778299999998978</v>
      </c>
      <c r="AU1169">
        <v>0.72041699999999764</v>
      </c>
      <c r="AV1169">
        <v>1.0204990000000009</v>
      </c>
      <c r="AW1169">
        <v>-1.5247000000002231E-2</v>
      </c>
      <c r="AX1169">
        <v>-0.50195599999999985</v>
      </c>
      <c r="AY1169">
        <v>65.498595999999992</v>
      </c>
      <c r="AZ1169">
        <v>65.387298000000001</v>
      </c>
      <c r="BA1169">
        <v>65.501439999999988</v>
      </c>
      <c r="BB1169">
        <v>65.466187999999988</v>
      </c>
      <c r="BC1169">
        <v>-57.924323999999999</v>
      </c>
      <c r="BD1169">
        <v>123.41689</v>
      </c>
      <c r="BE1169">
        <v>123.535168</v>
      </c>
      <c r="BF1169">
        <v>123.04845899999999</v>
      </c>
      <c r="BG1169">
        <v>56.380979999999994</v>
      </c>
      <c r="BH1169">
        <v>-123.85049699999999</v>
      </c>
    </row>
    <row r="1170" spans="1:60">
      <c r="A1170">
        <v>1171.28125</v>
      </c>
      <c r="B1170">
        <v>123.66027800000001</v>
      </c>
      <c r="C1170">
        <v>-65.473938000000004</v>
      </c>
      <c r="D1170">
        <v>58.071899000000002</v>
      </c>
      <c r="F1170">
        <v>7.7612092137254951E-2</v>
      </c>
      <c r="G1170">
        <v>-3.3370166666666715E-2</v>
      </c>
      <c r="H1170">
        <v>-2.7243539215686237E-2</v>
      </c>
      <c r="I1170">
        <v>-5.4450986294117591E-2</v>
      </c>
      <c r="J1170">
        <v>-3.7558921568627529E-2</v>
      </c>
      <c r="K1170">
        <v>-3.5001927470588244E-2</v>
      </c>
      <c r="M1170">
        <v>5.0215525294117651E-2</v>
      </c>
      <c r="N1170">
        <v>-1.9876725490196097E-2</v>
      </c>
      <c r="O1170">
        <v>-1.287200000000005E-2</v>
      </c>
      <c r="P1170">
        <v>7.794174509804519E-4</v>
      </c>
      <c r="Q1170">
        <v>0.15185484313725486</v>
      </c>
      <c r="R1170">
        <v>-1.0024845098039192E-3</v>
      </c>
      <c r="T1170">
        <v>-5.8472000000000003E-2</v>
      </c>
      <c r="U1170">
        <v>-7.7510000000000001E-3</v>
      </c>
      <c r="V1170">
        <v>-4.5036E-2</v>
      </c>
      <c r="W1170">
        <v>3.3813999999999997E-2</v>
      </c>
      <c r="X1170">
        <v>-8.2061999999999996E-2</v>
      </c>
      <c r="Y1170">
        <v>-1.8284999999999999E-2</v>
      </c>
      <c r="Z1170">
        <v>0.16131000000000001</v>
      </c>
      <c r="AB1170">
        <v>-65.076155999999997</v>
      </c>
      <c r="AC1170">
        <v>-10.077381000000001</v>
      </c>
      <c r="AD1170">
        <v>-64.767257000000001</v>
      </c>
      <c r="AE1170">
        <v>57.938372999999999</v>
      </c>
      <c r="AF1170">
        <v>58.047493000000003</v>
      </c>
      <c r="AG1170">
        <v>57.551627000000003</v>
      </c>
      <c r="AH1170">
        <v>-65.783178000000007</v>
      </c>
      <c r="AJ1170">
        <v>65.635248000000004</v>
      </c>
      <c r="AK1170">
        <v>-58.038085000000002</v>
      </c>
      <c r="AL1170">
        <v>65.415466000000009</v>
      </c>
      <c r="AM1170">
        <v>65.428902000000008</v>
      </c>
      <c r="AN1170">
        <v>-0.206346</v>
      </c>
      <c r="AO1170">
        <v>-58.153961000000002</v>
      </c>
      <c r="AP1170">
        <v>-58.090184000000001</v>
      </c>
      <c r="AR1170">
        <v>-0.30924000000000262</v>
      </c>
      <c r="AS1170">
        <v>-0.13352600000000336</v>
      </c>
      <c r="AT1170">
        <v>0.39778200000000652</v>
      </c>
      <c r="AU1170">
        <v>0.70668100000000322</v>
      </c>
      <c r="AV1170">
        <v>1.0159210000000058</v>
      </c>
      <c r="AW1170">
        <v>-2.440599999999904E-2</v>
      </c>
      <c r="AX1170">
        <v>-0.52027199999999851</v>
      </c>
      <c r="AY1170">
        <v>65.507752000000011</v>
      </c>
      <c r="AZ1170">
        <v>65.391876000000011</v>
      </c>
      <c r="BA1170">
        <v>65.455652999999998</v>
      </c>
      <c r="BB1170">
        <v>65.466187000000005</v>
      </c>
      <c r="BC1170">
        <v>-57.910589000000002</v>
      </c>
      <c r="BD1170">
        <v>123.412311</v>
      </c>
      <c r="BE1170">
        <v>123.52143100000001</v>
      </c>
      <c r="BF1170">
        <v>123.025565</v>
      </c>
      <c r="BG1170">
        <v>55.396557000000001</v>
      </c>
      <c r="BH1170">
        <v>-123.85507700000001</v>
      </c>
    </row>
    <row r="1171" spans="1:60">
      <c r="A1171">
        <v>1172.265625</v>
      </c>
      <c r="B1171">
        <v>123.774719</v>
      </c>
      <c r="C1171">
        <v>-65.400695999999996</v>
      </c>
      <c r="D1171">
        <v>58.067321999999997</v>
      </c>
      <c r="F1171">
        <v>3.1826092137254944E-2</v>
      </c>
      <c r="G1171">
        <v>-3.3370166666666715E-2</v>
      </c>
      <c r="H1171">
        <v>-3.0449539215686237E-2</v>
      </c>
      <c r="I1171">
        <v>-5.5518986294117591E-2</v>
      </c>
      <c r="J1171">
        <v>-3.7558921568627529E-2</v>
      </c>
      <c r="K1171">
        <v>-3.6069927470588244E-2</v>
      </c>
      <c r="M1171">
        <v>6.5476525294117655E-2</v>
      </c>
      <c r="N1171">
        <v>-2.0944725490196096E-2</v>
      </c>
      <c r="O1171">
        <v>-1.287200000000005E-2</v>
      </c>
      <c r="P1171">
        <v>2.9154174509804509E-3</v>
      </c>
      <c r="Q1171">
        <v>0.14971784313725486</v>
      </c>
      <c r="R1171">
        <v>6.5515490196080273E-5</v>
      </c>
      <c r="T1171">
        <v>-6.3049999999999995E-2</v>
      </c>
      <c r="U1171">
        <v>-3.1719999999999999E-3</v>
      </c>
      <c r="V1171">
        <v>-4.0457E-2</v>
      </c>
      <c r="W1171">
        <v>2.4656999999999998E-2</v>
      </c>
      <c r="X1171">
        <v>-8.2061999999999996E-2</v>
      </c>
      <c r="Y1171">
        <v>5.0394000000000001E-2</v>
      </c>
      <c r="Z1171">
        <v>0.15215200000000001</v>
      </c>
      <c r="AB1171">
        <v>-65.021210999999994</v>
      </c>
      <c r="AC1171">
        <v>-9.5920380000000005</v>
      </c>
      <c r="AD1171">
        <v>-64.643631999999997</v>
      </c>
      <c r="AE1171">
        <v>57.984158000000001</v>
      </c>
      <c r="AF1171">
        <v>58.107014999999997</v>
      </c>
      <c r="AG1171">
        <v>57.638621000000001</v>
      </c>
      <c r="AH1171">
        <v>-65.719075000000004</v>
      </c>
      <c r="AJ1171">
        <v>65.552847999999997</v>
      </c>
      <c r="AK1171">
        <v>-58.042665</v>
      </c>
      <c r="AL1171">
        <v>65.337645999999992</v>
      </c>
      <c r="AM1171">
        <v>65.360238999999993</v>
      </c>
      <c r="AN1171">
        <v>-0.192609</v>
      </c>
      <c r="AO1171">
        <v>-58.149383999999998</v>
      </c>
      <c r="AP1171">
        <v>-58.016928</v>
      </c>
      <c r="AR1171">
        <v>-0.3183790000000073</v>
      </c>
      <c r="AS1171">
        <v>-8.3163999999996463E-2</v>
      </c>
      <c r="AT1171">
        <v>0.37948500000000251</v>
      </c>
      <c r="AU1171">
        <v>0.75706399999999974</v>
      </c>
      <c r="AV1171">
        <v>1.075443000000007</v>
      </c>
      <c r="AW1171">
        <v>3.9692999999999756E-2</v>
      </c>
      <c r="AX1171">
        <v>-0.42870099999999667</v>
      </c>
      <c r="AY1171">
        <v>65.425353000000001</v>
      </c>
      <c r="AZ1171">
        <v>65.318634000000003</v>
      </c>
      <c r="BA1171">
        <v>65.451089999999994</v>
      </c>
      <c r="BB1171">
        <v>65.39752399999999</v>
      </c>
      <c r="BC1171">
        <v>-57.915169999999996</v>
      </c>
      <c r="BD1171">
        <v>123.38485399999999</v>
      </c>
      <c r="BE1171">
        <v>123.507711</v>
      </c>
      <c r="BF1171">
        <v>123.039317</v>
      </c>
      <c r="BG1171">
        <v>55.808657999999994</v>
      </c>
      <c r="BH1171">
        <v>-123.78639699999999</v>
      </c>
    </row>
    <row r="1172" spans="1:60">
      <c r="A1172">
        <v>1173.28125</v>
      </c>
      <c r="B1172">
        <v>123.78387499999999</v>
      </c>
      <c r="C1172">
        <v>-65.451049999999995</v>
      </c>
      <c r="D1172">
        <v>57.994079999999997</v>
      </c>
      <c r="F1172">
        <v>7.7612092137254951E-2</v>
      </c>
      <c r="G1172">
        <v>-3.2302166666666715E-2</v>
      </c>
      <c r="H1172">
        <v>-3.1517539215686237E-2</v>
      </c>
      <c r="I1172">
        <v>-5.6587986294117591E-2</v>
      </c>
      <c r="J1172">
        <v>-3.8626921568627542E-2</v>
      </c>
      <c r="K1172">
        <v>-3.2864927470588244E-2</v>
      </c>
      <c r="M1172">
        <v>5.0215525294117651E-2</v>
      </c>
      <c r="N1172">
        <v>-2.0944725490196096E-2</v>
      </c>
      <c r="O1172">
        <v>-1.287200000000005E-2</v>
      </c>
      <c r="P1172">
        <v>1.8474174509804514E-3</v>
      </c>
      <c r="Q1172">
        <v>0.15078584313725485</v>
      </c>
      <c r="R1172">
        <v>-2.0714845098039197E-3</v>
      </c>
      <c r="T1172">
        <v>-6.3049999999999995E-2</v>
      </c>
      <c r="U1172">
        <v>-7.7510000000000001E-3</v>
      </c>
      <c r="V1172">
        <v>-4.0457E-2</v>
      </c>
      <c r="W1172">
        <v>1.5500999999999999E-2</v>
      </c>
      <c r="X1172">
        <v>-8.2061999999999996E-2</v>
      </c>
      <c r="Y1172">
        <v>2.9E-5</v>
      </c>
      <c r="Z1172">
        <v>0.16588900000000001</v>
      </c>
      <c r="AB1172">
        <v>-65.062419000000006</v>
      </c>
      <c r="AC1172">
        <v>-9.4272050000000007</v>
      </c>
      <c r="AD1172">
        <v>-64.758099999999999</v>
      </c>
      <c r="AE1172">
        <v>57.952109</v>
      </c>
      <c r="AF1172">
        <v>58.070385999999999</v>
      </c>
      <c r="AG1172">
        <v>57.661513999999997</v>
      </c>
      <c r="AH1172">
        <v>-65.764863000000005</v>
      </c>
      <c r="AJ1172">
        <v>65.616939000000002</v>
      </c>
      <c r="AK1172">
        <v>-57.978578999999996</v>
      </c>
      <c r="AL1172">
        <v>65.387999999999991</v>
      </c>
      <c r="AM1172">
        <v>65.410592999999992</v>
      </c>
      <c r="AN1172">
        <v>-0.206346</v>
      </c>
      <c r="AO1172">
        <v>-58.076141999999997</v>
      </c>
      <c r="AP1172">
        <v>-57.994050999999999</v>
      </c>
      <c r="AR1172">
        <v>-0.31381300000001033</v>
      </c>
      <c r="AS1172">
        <v>-4.197099999999665E-2</v>
      </c>
      <c r="AT1172">
        <v>0.38863099999998951</v>
      </c>
      <c r="AU1172">
        <v>0.69294999999999618</v>
      </c>
      <c r="AV1172">
        <v>1.0067630000000065</v>
      </c>
      <c r="AW1172">
        <v>7.6306000000002427E-2</v>
      </c>
      <c r="AX1172">
        <v>-0.33256599999999992</v>
      </c>
      <c r="AY1172">
        <v>65.466550999999995</v>
      </c>
      <c r="AZ1172">
        <v>65.368988000000002</v>
      </c>
      <c r="BA1172">
        <v>65.451078999999993</v>
      </c>
      <c r="BB1172">
        <v>65.443298999999996</v>
      </c>
      <c r="BC1172">
        <v>-57.828190999999997</v>
      </c>
      <c r="BD1172">
        <v>123.40315899999999</v>
      </c>
      <c r="BE1172">
        <v>123.52143599999999</v>
      </c>
      <c r="BF1172">
        <v>123.11256399999999</v>
      </c>
      <c r="BG1172">
        <v>56.023844999999994</v>
      </c>
      <c r="BH1172">
        <v>-123.758943</v>
      </c>
    </row>
    <row r="1173" spans="1:60">
      <c r="A1173">
        <v>1174.28125</v>
      </c>
      <c r="B1173">
        <v>123.669434</v>
      </c>
      <c r="C1173">
        <v>-65.414428999999998</v>
      </c>
      <c r="D1173">
        <v>58.131408999999998</v>
      </c>
      <c r="F1173">
        <v>6.2350092137254953E-2</v>
      </c>
      <c r="G1173">
        <v>-3.2302166666666715E-2</v>
      </c>
      <c r="H1173">
        <v>-3.0449539215686237E-2</v>
      </c>
      <c r="I1173">
        <v>-5.5518986294117591E-2</v>
      </c>
      <c r="J1173">
        <v>-3.7558921568627529E-2</v>
      </c>
      <c r="K1173">
        <v>-3.3932927470588244E-2</v>
      </c>
      <c r="M1173">
        <v>8.0737525294117651E-2</v>
      </c>
      <c r="N1173">
        <v>-2.0944725490196096E-2</v>
      </c>
      <c r="O1173">
        <v>-1.607700000000005E-2</v>
      </c>
      <c r="P1173">
        <v>-2.8958254901954861E-4</v>
      </c>
      <c r="Q1173">
        <v>0.15185484313725486</v>
      </c>
      <c r="R1173">
        <v>6.5515490196080273E-5</v>
      </c>
      <c r="T1173">
        <v>-5.8472000000000003E-2</v>
      </c>
      <c r="U1173">
        <v>-1.2329E-2</v>
      </c>
      <c r="V1173">
        <v>-4.5036E-2</v>
      </c>
      <c r="W1173">
        <v>2.4656999999999998E-2</v>
      </c>
      <c r="X1173">
        <v>-8.2061999999999996E-2</v>
      </c>
      <c r="Y1173">
        <v>1.8343999999999999E-2</v>
      </c>
      <c r="Z1173">
        <v>0.16588900000000001</v>
      </c>
      <c r="AB1173">
        <v>-65.025790000000001</v>
      </c>
      <c r="AC1173">
        <v>-9.3768390000000004</v>
      </c>
      <c r="AD1173">
        <v>-64.730627999999996</v>
      </c>
      <c r="AE1173">
        <v>57.984158000000001</v>
      </c>
      <c r="AF1173">
        <v>58.097858000000002</v>
      </c>
      <c r="AG1173">
        <v>57.597413000000003</v>
      </c>
      <c r="AH1173">
        <v>-65.732810999999998</v>
      </c>
      <c r="AJ1173">
        <v>65.580318000000005</v>
      </c>
      <c r="AK1173">
        <v>-58.106752</v>
      </c>
      <c r="AL1173">
        <v>65.355957000000004</v>
      </c>
      <c r="AM1173">
        <v>65.369393000000002</v>
      </c>
      <c r="AN1173">
        <v>-0.210925</v>
      </c>
      <c r="AO1173">
        <v>-58.213470999999998</v>
      </c>
      <c r="AP1173">
        <v>-58.113064999999999</v>
      </c>
      <c r="AR1173">
        <v>-0.31838199999999972</v>
      </c>
      <c r="AS1173">
        <v>-0.14725099999999713</v>
      </c>
      <c r="AT1173">
        <v>0.38863899999999774</v>
      </c>
      <c r="AU1173">
        <v>0.68380100000000255</v>
      </c>
      <c r="AV1173">
        <v>1.0021830000000023</v>
      </c>
      <c r="AW1173">
        <v>-3.3550999999995668E-2</v>
      </c>
      <c r="AX1173">
        <v>-0.53399599999999481</v>
      </c>
      <c r="AY1173">
        <v>65.439086000000003</v>
      </c>
      <c r="AZ1173">
        <v>65.332367000000005</v>
      </c>
      <c r="BA1173">
        <v>65.432772999999997</v>
      </c>
      <c r="BB1173">
        <v>65.402100000000004</v>
      </c>
      <c r="BC1173">
        <v>-57.965519999999998</v>
      </c>
      <c r="BD1173">
        <v>123.39858699999999</v>
      </c>
      <c r="BE1173">
        <v>123.512287</v>
      </c>
      <c r="BF1173">
        <v>123.011842</v>
      </c>
      <c r="BG1173">
        <v>56.037589999999994</v>
      </c>
      <c r="BH1173">
        <v>-123.86421999999999</v>
      </c>
    </row>
    <row r="1174" spans="1:60">
      <c r="A1174">
        <v>1175.28125</v>
      </c>
      <c r="B1174">
        <v>123.756409</v>
      </c>
      <c r="C1174">
        <v>-65.419005999999996</v>
      </c>
      <c r="D1174">
        <v>58.035277999999998</v>
      </c>
      <c r="F1174">
        <v>4.7088092137254942E-2</v>
      </c>
      <c r="G1174">
        <v>-3.4439166666666715E-2</v>
      </c>
      <c r="H1174">
        <v>-3.0449539215686237E-2</v>
      </c>
      <c r="I1174">
        <v>-5.5518986294117591E-2</v>
      </c>
      <c r="J1174">
        <v>-3.8626921568627542E-2</v>
      </c>
      <c r="K1174">
        <v>-3.5001927470588244E-2</v>
      </c>
      <c r="M1174">
        <v>8.0737525294117651E-2</v>
      </c>
      <c r="N1174">
        <v>-2.2012725490196096E-2</v>
      </c>
      <c r="O1174">
        <v>-1.287200000000005E-2</v>
      </c>
      <c r="P1174">
        <v>2.9154174509804509E-3</v>
      </c>
      <c r="Q1174">
        <v>0.15078584313725485</v>
      </c>
      <c r="R1174">
        <v>-1.0024845098039192E-3</v>
      </c>
      <c r="T1174">
        <v>-6.7627999999999994E-2</v>
      </c>
      <c r="U1174">
        <v>-7.7510000000000001E-3</v>
      </c>
      <c r="V1174">
        <v>-4.5036E-2</v>
      </c>
      <c r="W1174">
        <v>2.4656999999999998E-2</v>
      </c>
      <c r="X1174">
        <v>-8.2061999999999996E-2</v>
      </c>
      <c r="Y1174">
        <v>9.1870000000000007E-3</v>
      </c>
      <c r="Z1174">
        <v>0.16131000000000001</v>
      </c>
      <c r="AB1174">
        <v>-65.030367999999996</v>
      </c>
      <c r="AC1174">
        <v>-9.0151210000000006</v>
      </c>
      <c r="AD1174">
        <v>-64.758099999999999</v>
      </c>
      <c r="AE1174">
        <v>57.956687000000002</v>
      </c>
      <c r="AF1174">
        <v>58.084122000000001</v>
      </c>
      <c r="AG1174">
        <v>57.656934999999997</v>
      </c>
      <c r="AH1174">
        <v>-65.755705000000006</v>
      </c>
      <c r="AJ1174">
        <v>65.580315999999996</v>
      </c>
      <c r="AK1174">
        <v>-58.010621</v>
      </c>
      <c r="AL1174">
        <v>65.351377999999997</v>
      </c>
      <c r="AM1174">
        <v>65.37397</v>
      </c>
      <c r="AN1174">
        <v>-0.206346</v>
      </c>
      <c r="AO1174">
        <v>-58.117339999999999</v>
      </c>
      <c r="AP1174">
        <v>-58.026091000000001</v>
      </c>
      <c r="AR1174">
        <v>-0.33669900000001007</v>
      </c>
      <c r="AS1174">
        <v>-7.8590999999995859E-2</v>
      </c>
      <c r="AT1174">
        <v>0.38863800000000026</v>
      </c>
      <c r="AU1174">
        <v>0.66090599999999711</v>
      </c>
      <c r="AV1174">
        <v>0.99760500000000718</v>
      </c>
      <c r="AW1174">
        <v>4.8844000000002552E-2</v>
      </c>
      <c r="AX1174">
        <v>-0.37834300000000098</v>
      </c>
      <c r="AY1174">
        <v>65.443663000000001</v>
      </c>
      <c r="AZ1174">
        <v>65.336944000000003</v>
      </c>
      <c r="BA1174">
        <v>65.428192999999993</v>
      </c>
      <c r="BB1174">
        <v>65.411254999999997</v>
      </c>
      <c r="BC1174">
        <v>-57.873967999999998</v>
      </c>
      <c r="BD1174">
        <v>123.375693</v>
      </c>
      <c r="BE1174">
        <v>123.503128</v>
      </c>
      <c r="BF1174">
        <v>123.075941</v>
      </c>
      <c r="BG1174">
        <v>56.403884999999995</v>
      </c>
      <c r="BH1174">
        <v>-123.79098300000001</v>
      </c>
    </row>
    <row r="1175" spans="1:60">
      <c r="A1175">
        <v>1176.265625</v>
      </c>
      <c r="B1175">
        <v>123.78845200000001</v>
      </c>
      <c r="C1175">
        <v>-65.437316999999993</v>
      </c>
      <c r="D1175">
        <v>58.016967999999999</v>
      </c>
      <c r="F1175">
        <v>4.7088092137254942E-2</v>
      </c>
      <c r="G1175">
        <v>-3.5507166666666715E-2</v>
      </c>
      <c r="H1175">
        <v>-2.9380539215686237E-2</v>
      </c>
      <c r="I1175">
        <v>-5.5518986294117591E-2</v>
      </c>
      <c r="J1175">
        <v>-3.7558921568627529E-2</v>
      </c>
      <c r="K1175">
        <v>-3.3932927470588244E-2</v>
      </c>
      <c r="M1175">
        <v>6.5476525294117655E-2</v>
      </c>
      <c r="N1175">
        <v>-1.9876725490196097E-2</v>
      </c>
      <c r="O1175">
        <v>-1.500900000000005E-2</v>
      </c>
      <c r="P1175">
        <v>1.8474174509804514E-3</v>
      </c>
      <c r="Q1175">
        <v>0.15185484313725486</v>
      </c>
      <c r="R1175">
        <v>-2.0714845098039197E-3</v>
      </c>
      <c r="T1175">
        <v>-6.3049999999999995E-2</v>
      </c>
      <c r="U1175">
        <v>-3.1719999999999999E-3</v>
      </c>
      <c r="V1175">
        <v>-4.0457E-2</v>
      </c>
      <c r="W1175">
        <v>1.5500999999999999E-2</v>
      </c>
      <c r="X1175">
        <v>-7.7482999999999996E-2</v>
      </c>
      <c r="Y1175">
        <v>-3.2021000000000001E-2</v>
      </c>
      <c r="Z1175">
        <v>0.17046800000000001</v>
      </c>
      <c r="AB1175">
        <v>-65.053262000000004</v>
      </c>
      <c r="AC1175">
        <v>-8.4656760000000002</v>
      </c>
      <c r="AD1175">
        <v>-64.785572000000002</v>
      </c>
      <c r="AE1175">
        <v>57.938372999999999</v>
      </c>
      <c r="AF1175">
        <v>58.065807999999997</v>
      </c>
      <c r="AG1175">
        <v>57.579098999999999</v>
      </c>
      <c r="AH1175">
        <v>-65.769441999999998</v>
      </c>
      <c r="AJ1175">
        <v>65.607784999999993</v>
      </c>
      <c r="AK1175">
        <v>-58.001466999999998</v>
      </c>
      <c r="AL1175">
        <v>65.374266999999989</v>
      </c>
      <c r="AM1175">
        <v>65.39685999999999</v>
      </c>
      <c r="AN1175">
        <v>-0.210925</v>
      </c>
      <c r="AO1175">
        <v>-58.094450999999999</v>
      </c>
      <c r="AP1175">
        <v>-58.048988999999999</v>
      </c>
      <c r="AR1175">
        <v>-0.33212500000000489</v>
      </c>
      <c r="AS1175">
        <v>-7.859499999999997E-2</v>
      </c>
      <c r="AT1175">
        <v>0.38405499999998938</v>
      </c>
      <c r="AU1175">
        <v>0.65174499999999114</v>
      </c>
      <c r="AV1175">
        <v>0.98386999999999603</v>
      </c>
      <c r="AW1175">
        <v>4.883999999999844E-2</v>
      </c>
      <c r="AX1175">
        <v>-0.43786899999999918</v>
      </c>
      <c r="AY1175">
        <v>65.452817999999994</v>
      </c>
      <c r="AZ1175">
        <v>65.359833999999992</v>
      </c>
      <c r="BA1175">
        <v>65.405295999999993</v>
      </c>
      <c r="BB1175">
        <v>65.434144999999987</v>
      </c>
      <c r="BC1175">
        <v>-57.846499999999999</v>
      </c>
      <c r="BD1175">
        <v>123.37568999999999</v>
      </c>
      <c r="BE1175">
        <v>123.50312499999998</v>
      </c>
      <c r="BF1175">
        <v>123.01641599999999</v>
      </c>
      <c r="BG1175">
        <v>56.971640999999991</v>
      </c>
      <c r="BH1175">
        <v>-123.78640999999999</v>
      </c>
    </row>
    <row r="1176" spans="1:60">
      <c r="A1176">
        <v>1177.28125</v>
      </c>
      <c r="B1176">
        <v>123.701477</v>
      </c>
      <c r="C1176">
        <v>-65.409851000000003</v>
      </c>
      <c r="D1176">
        <v>58.122253000000001</v>
      </c>
      <c r="F1176">
        <v>9.2874092137254949E-2</v>
      </c>
      <c r="G1176">
        <v>-3.5507166666666715E-2</v>
      </c>
      <c r="H1176">
        <v>-3.2585539215686236E-2</v>
      </c>
      <c r="I1176">
        <v>-5.5518986294117591E-2</v>
      </c>
      <c r="J1176">
        <v>-3.8626921568627542E-2</v>
      </c>
      <c r="K1176">
        <v>-3.5001927470588244E-2</v>
      </c>
      <c r="M1176">
        <v>5.0215525294117651E-2</v>
      </c>
      <c r="N1176">
        <v>-1.9876725490196097E-2</v>
      </c>
      <c r="O1176">
        <v>-1.287200000000005E-2</v>
      </c>
      <c r="P1176">
        <v>7.794174509804519E-4</v>
      </c>
      <c r="Q1176">
        <v>0.15185484313725486</v>
      </c>
      <c r="R1176">
        <v>6.5515490196080273E-5</v>
      </c>
      <c r="T1176">
        <v>-6.7627999999999994E-2</v>
      </c>
      <c r="U1176">
        <v>-3.1719999999999999E-3</v>
      </c>
      <c r="V1176">
        <v>-4.5036E-2</v>
      </c>
      <c r="W1176">
        <v>2.9236000000000002E-2</v>
      </c>
      <c r="X1176">
        <v>-8.2061999999999996E-2</v>
      </c>
      <c r="Y1176">
        <v>-2.2863999999999999E-2</v>
      </c>
      <c r="Z1176">
        <v>0.16131000000000001</v>
      </c>
      <c r="AB1176">
        <v>-65.016632000000001</v>
      </c>
      <c r="AC1176">
        <v>-8.7495560000000001</v>
      </c>
      <c r="AD1176">
        <v>-64.739784999999998</v>
      </c>
      <c r="AE1176">
        <v>57.970422999999997</v>
      </c>
      <c r="AF1176">
        <v>58.093279000000003</v>
      </c>
      <c r="AG1176">
        <v>57.592835000000001</v>
      </c>
      <c r="AH1176">
        <v>-65.741968999999997</v>
      </c>
      <c r="AJ1176">
        <v>65.571161000000004</v>
      </c>
      <c r="AK1176">
        <v>-58.093017000000003</v>
      </c>
      <c r="AL1176">
        <v>65.342223000000004</v>
      </c>
      <c r="AM1176">
        <v>65.364815000000007</v>
      </c>
      <c r="AN1176">
        <v>-0.206346</v>
      </c>
      <c r="AO1176">
        <v>-58.204315000000001</v>
      </c>
      <c r="AP1176">
        <v>-58.145116999999999</v>
      </c>
      <c r="AR1176">
        <v>-0.33211799999999414</v>
      </c>
      <c r="AS1176">
        <v>-0.15183000000000391</v>
      </c>
      <c r="AT1176">
        <v>0.39321900000000198</v>
      </c>
      <c r="AU1176">
        <v>0.6700660000000056</v>
      </c>
      <c r="AV1176">
        <v>1.0021839999999997</v>
      </c>
      <c r="AW1176">
        <v>-2.8973999999998057E-2</v>
      </c>
      <c r="AX1176">
        <v>-0.52941799999999972</v>
      </c>
      <c r="AY1176">
        <v>65.439087000000001</v>
      </c>
      <c r="AZ1176">
        <v>65.32778900000001</v>
      </c>
      <c r="BA1176">
        <v>65.386987000000005</v>
      </c>
      <c r="BB1176">
        <v>65.406678999999997</v>
      </c>
      <c r="BC1176">
        <v>-57.960943</v>
      </c>
      <c r="BD1176">
        <v>123.380274</v>
      </c>
      <c r="BE1176">
        <v>123.50313</v>
      </c>
      <c r="BF1176">
        <v>123.00268600000001</v>
      </c>
      <c r="BG1176">
        <v>56.660295000000005</v>
      </c>
      <c r="BH1176">
        <v>-123.864222</v>
      </c>
    </row>
    <row r="1177" spans="1:60">
      <c r="A1177">
        <v>1178.28125</v>
      </c>
      <c r="B1177">
        <v>123.687744</v>
      </c>
      <c r="C1177">
        <v>-65.469359999999995</v>
      </c>
      <c r="D1177">
        <v>58.053589000000002</v>
      </c>
      <c r="F1177">
        <v>6.2350092137254953E-2</v>
      </c>
      <c r="G1177">
        <v>-3.6576166666666715E-2</v>
      </c>
      <c r="H1177">
        <v>-3.1517539215686237E-2</v>
      </c>
      <c r="I1177">
        <v>-5.6587986294117591E-2</v>
      </c>
      <c r="J1177">
        <v>-3.7558921568627529E-2</v>
      </c>
      <c r="K1177">
        <v>-3.3932927470588244E-2</v>
      </c>
      <c r="M1177">
        <v>8.0737525294117651E-2</v>
      </c>
      <c r="N1177">
        <v>-1.9876725490196097E-2</v>
      </c>
      <c r="O1177">
        <v>-1.394000000000005E-2</v>
      </c>
      <c r="P1177">
        <v>1.8474174509804514E-3</v>
      </c>
      <c r="Q1177">
        <v>0.15185484313725486</v>
      </c>
      <c r="R1177">
        <v>6.5515490196080273E-5</v>
      </c>
      <c r="T1177">
        <v>-6.3049999999999995E-2</v>
      </c>
      <c r="U1177">
        <v>-1.2329E-2</v>
      </c>
      <c r="V1177">
        <v>-4.0457E-2</v>
      </c>
      <c r="W1177">
        <v>6.3439999999999998E-3</v>
      </c>
      <c r="X1177">
        <v>-7.7482999999999996E-2</v>
      </c>
      <c r="Y1177">
        <v>2.2922000000000001E-2</v>
      </c>
      <c r="Z1177">
        <v>0.16131000000000001</v>
      </c>
      <c r="AB1177">
        <v>-65.002896000000007</v>
      </c>
      <c r="AC1177">
        <v>-9.326473</v>
      </c>
      <c r="AD1177">
        <v>-64.693997999999993</v>
      </c>
      <c r="AE1177">
        <v>57.997894000000002</v>
      </c>
      <c r="AF1177">
        <v>58.120750999999998</v>
      </c>
      <c r="AG1177">
        <v>57.707299999999996</v>
      </c>
      <c r="AH1177">
        <v>-65.719075000000004</v>
      </c>
      <c r="AJ1177">
        <v>65.630669999999995</v>
      </c>
      <c r="AK1177">
        <v>-58.047245000000004</v>
      </c>
      <c r="AL1177">
        <v>65.406309999999991</v>
      </c>
      <c r="AM1177">
        <v>65.428902999999991</v>
      </c>
      <c r="AN1177">
        <v>-0.201767</v>
      </c>
      <c r="AO1177">
        <v>-58.131072000000003</v>
      </c>
      <c r="AP1177">
        <v>-58.030667000000001</v>
      </c>
      <c r="AR1177">
        <v>-0.24971500000000901</v>
      </c>
      <c r="AS1177">
        <v>-5.569500000000005E-2</v>
      </c>
      <c r="AT1177">
        <v>0.46646399999998778</v>
      </c>
      <c r="AU1177">
        <v>0.77536200000000122</v>
      </c>
      <c r="AV1177">
        <v>1.0250770000000102</v>
      </c>
      <c r="AW1177">
        <v>6.7161999999996169E-2</v>
      </c>
      <c r="AX1177">
        <v>-0.34628900000000584</v>
      </c>
      <c r="AY1177">
        <v>65.475703999999993</v>
      </c>
      <c r="AZ1177">
        <v>65.391876999999994</v>
      </c>
      <c r="BA1177">
        <v>65.492281999999989</v>
      </c>
      <c r="BB1177">
        <v>65.457031000000001</v>
      </c>
      <c r="BC1177">
        <v>-57.892279000000002</v>
      </c>
      <c r="BD1177">
        <v>123.467254</v>
      </c>
      <c r="BE1177">
        <v>123.59011099999999</v>
      </c>
      <c r="BF1177">
        <v>123.17666</v>
      </c>
      <c r="BG1177">
        <v>56.142886999999995</v>
      </c>
      <c r="BH1177">
        <v>-123.77266400000001</v>
      </c>
    </row>
    <row r="1178" spans="1:60">
      <c r="A1178">
        <v>1179.265625</v>
      </c>
      <c r="B1178">
        <v>123.71978799999999</v>
      </c>
      <c r="C1178">
        <v>-65.460205000000002</v>
      </c>
      <c r="D1178">
        <v>58.081054999999999</v>
      </c>
      <c r="F1178">
        <v>7.7612092137254951E-2</v>
      </c>
      <c r="G1178">
        <v>-3.7644166666666715E-2</v>
      </c>
      <c r="H1178">
        <v>-2.8312539215686237E-2</v>
      </c>
      <c r="I1178">
        <v>-5.4450986294117591E-2</v>
      </c>
      <c r="J1178">
        <v>-3.6489921568627542E-2</v>
      </c>
      <c r="K1178">
        <v>-3.3932927470588244E-2</v>
      </c>
      <c r="M1178">
        <v>6.5476525294117655E-2</v>
      </c>
      <c r="N1178">
        <v>-1.9876725490196097E-2</v>
      </c>
      <c r="O1178">
        <v>-1.394000000000005E-2</v>
      </c>
      <c r="P1178">
        <v>-2.8958254901954861E-4</v>
      </c>
      <c r="Q1178">
        <v>0.15078584313725485</v>
      </c>
      <c r="R1178">
        <v>-1.0024845098039192E-3</v>
      </c>
      <c r="T1178">
        <v>-6.3049999999999995E-2</v>
      </c>
      <c r="U1178">
        <v>-7.7510000000000001E-3</v>
      </c>
      <c r="V1178">
        <v>-4.0457E-2</v>
      </c>
      <c r="W1178">
        <v>1.5500999999999999E-2</v>
      </c>
      <c r="X1178">
        <v>-8.6640999999999996E-2</v>
      </c>
      <c r="Y1178">
        <v>3.6658000000000003E-2</v>
      </c>
      <c r="Z1178">
        <v>0.15215200000000001</v>
      </c>
      <c r="AB1178">
        <v>-65.021210999999994</v>
      </c>
      <c r="AC1178">
        <v>-9.9033899999999999</v>
      </c>
      <c r="AD1178">
        <v>-64.739784999999998</v>
      </c>
      <c r="AE1178">
        <v>57.961266000000002</v>
      </c>
      <c r="AF1178">
        <v>58.079543999999999</v>
      </c>
      <c r="AG1178">
        <v>57.597413000000003</v>
      </c>
      <c r="AH1178">
        <v>-65.746547000000007</v>
      </c>
      <c r="AJ1178">
        <v>65.612357000000003</v>
      </c>
      <c r="AK1178">
        <v>-58.065553999999999</v>
      </c>
      <c r="AL1178">
        <v>65.397154999999998</v>
      </c>
      <c r="AM1178">
        <v>65.419747999999998</v>
      </c>
      <c r="AN1178">
        <v>-0.192609</v>
      </c>
      <c r="AO1178">
        <v>-58.167695999999999</v>
      </c>
      <c r="AP1178">
        <v>-58.044396999999996</v>
      </c>
      <c r="AR1178">
        <v>-0.28634200000000476</v>
      </c>
      <c r="AS1178">
        <v>-0.11978899999999726</v>
      </c>
      <c r="AT1178">
        <v>0.4389940000000081</v>
      </c>
      <c r="AU1178">
        <v>0.72042000000000428</v>
      </c>
      <c r="AV1178">
        <v>1.006762000000009</v>
      </c>
      <c r="AW1178">
        <v>-1.5110000000007062E-3</v>
      </c>
      <c r="AX1178">
        <v>-0.48364199999999613</v>
      </c>
      <c r="AY1178">
        <v>65.475706000000002</v>
      </c>
      <c r="AZ1178">
        <v>65.373564000000002</v>
      </c>
      <c r="BA1178">
        <v>65.496863000000005</v>
      </c>
      <c r="BB1178">
        <v>65.452454000000003</v>
      </c>
      <c r="BC1178">
        <v>-57.928902999999998</v>
      </c>
      <c r="BD1178">
        <v>123.421471</v>
      </c>
      <c r="BE1178">
        <v>123.539749</v>
      </c>
      <c r="BF1178">
        <v>123.05761800000001</v>
      </c>
      <c r="BG1178">
        <v>55.556815</v>
      </c>
      <c r="BH1178">
        <v>-123.82760200000001</v>
      </c>
    </row>
    <row r="1179" spans="1:60">
      <c r="A1179">
        <v>1180.28125</v>
      </c>
      <c r="B1179">
        <v>123.696899</v>
      </c>
      <c r="C1179">
        <v>-65.423584000000005</v>
      </c>
      <c r="D1179">
        <v>58.076476999999997</v>
      </c>
      <c r="F1179">
        <v>7.7612092137254951E-2</v>
      </c>
      <c r="G1179">
        <v>-3.6576166666666715E-2</v>
      </c>
      <c r="H1179">
        <v>-3.0449539215686237E-2</v>
      </c>
      <c r="I1179">
        <v>-5.4450986294117591E-2</v>
      </c>
      <c r="J1179">
        <v>-3.7558921568627529E-2</v>
      </c>
      <c r="K1179">
        <v>-3.3932927470588244E-2</v>
      </c>
      <c r="M1179">
        <v>5.0215525294117651E-2</v>
      </c>
      <c r="N1179">
        <v>-1.9876725490196097E-2</v>
      </c>
      <c r="O1179">
        <v>-1.394000000000005E-2</v>
      </c>
      <c r="P1179">
        <v>-2.8958254901954861E-4</v>
      </c>
      <c r="Q1179">
        <v>0.15078584313725485</v>
      </c>
      <c r="R1179">
        <v>-1.0024845098039192E-3</v>
      </c>
      <c r="T1179">
        <v>-6.7627999999999994E-2</v>
      </c>
      <c r="U1179">
        <v>-1.6907999999999999E-2</v>
      </c>
      <c r="V1179">
        <v>-4.0457E-2</v>
      </c>
      <c r="W1179">
        <v>2.9236000000000002E-2</v>
      </c>
      <c r="X1179">
        <v>-8.2061999999999996E-2</v>
      </c>
      <c r="Y1179">
        <v>9.1870000000000007E-3</v>
      </c>
      <c r="Z1179">
        <v>0.16131000000000001</v>
      </c>
      <c r="AB1179">
        <v>-65.025790000000001</v>
      </c>
      <c r="AC1179">
        <v>-10.425363000000001</v>
      </c>
      <c r="AD1179">
        <v>-64.730627999999996</v>
      </c>
      <c r="AE1179">
        <v>57.965843999999997</v>
      </c>
      <c r="AF1179">
        <v>58.074964999999999</v>
      </c>
      <c r="AG1179">
        <v>57.57452</v>
      </c>
      <c r="AH1179">
        <v>-65.746547000000007</v>
      </c>
      <c r="AJ1179">
        <v>65.584894000000006</v>
      </c>
      <c r="AK1179">
        <v>-58.047241</v>
      </c>
      <c r="AL1179">
        <v>65.355956000000006</v>
      </c>
      <c r="AM1179">
        <v>65.383127000000002</v>
      </c>
      <c r="AN1179">
        <v>-0.201767</v>
      </c>
      <c r="AO1179">
        <v>-58.158538999999998</v>
      </c>
      <c r="AP1179">
        <v>-58.06729</v>
      </c>
      <c r="AR1179">
        <v>-0.32296300000000144</v>
      </c>
      <c r="AS1179">
        <v>-0.11063299999999998</v>
      </c>
      <c r="AT1179">
        <v>0.39779400000000464</v>
      </c>
      <c r="AU1179">
        <v>0.69295600000000945</v>
      </c>
      <c r="AV1179">
        <v>1.0159190000000109</v>
      </c>
      <c r="AW1179">
        <v>-1.5119999999981815E-3</v>
      </c>
      <c r="AX1179">
        <v>-0.50195699999999732</v>
      </c>
      <c r="AY1179">
        <v>65.452820000000003</v>
      </c>
      <c r="AZ1179">
        <v>65.341522000000012</v>
      </c>
      <c r="BA1179">
        <v>65.432771000000002</v>
      </c>
      <c r="BB1179">
        <v>65.406676000000004</v>
      </c>
      <c r="BC1179">
        <v>-57.915166999999997</v>
      </c>
      <c r="BD1179">
        <v>123.38942800000001</v>
      </c>
      <c r="BE1179">
        <v>123.498549</v>
      </c>
      <c r="BF1179">
        <v>122.99810400000001</v>
      </c>
      <c r="BG1179">
        <v>54.998221000000001</v>
      </c>
      <c r="BH1179">
        <v>-123.823024</v>
      </c>
    </row>
    <row r="1180" spans="1:60">
      <c r="A1180">
        <v>1181.28125</v>
      </c>
      <c r="B1180">
        <v>123.73809799999999</v>
      </c>
      <c r="C1180">
        <v>-65.451049999999995</v>
      </c>
      <c r="D1180">
        <v>58.062744000000002</v>
      </c>
      <c r="F1180">
        <v>4.7088092137254942E-2</v>
      </c>
      <c r="G1180">
        <v>-3.4439166666666715E-2</v>
      </c>
      <c r="H1180">
        <v>-3.1517539215686237E-2</v>
      </c>
      <c r="I1180">
        <v>-5.5518986294117591E-2</v>
      </c>
      <c r="J1180">
        <v>-3.6489921568627542E-2</v>
      </c>
      <c r="K1180">
        <v>-3.5001927470588244E-2</v>
      </c>
      <c r="M1180">
        <v>6.5476525294117655E-2</v>
      </c>
      <c r="N1180">
        <v>-2.3081725490196096E-2</v>
      </c>
      <c r="O1180">
        <v>-1.394000000000005E-2</v>
      </c>
      <c r="P1180">
        <v>-2.8958254901954861E-4</v>
      </c>
      <c r="Q1180">
        <v>0.15078584313725485</v>
      </c>
      <c r="R1180">
        <v>1.1335154901960798E-3</v>
      </c>
      <c r="T1180">
        <v>-6.3049999999999995E-2</v>
      </c>
      <c r="U1180">
        <v>-7.7510000000000001E-3</v>
      </c>
      <c r="V1180">
        <v>-4.5036E-2</v>
      </c>
      <c r="W1180">
        <v>-2.813E-3</v>
      </c>
      <c r="X1180">
        <v>-8.2061999999999996E-2</v>
      </c>
      <c r="Y1180">
        <v>1.3764999999999999E-2</v>
      </c>
      <c r="Z1180">
        <v>0.16131000000000001</v>
      </c>
      <c r="AB1180">
        <v>-65.016632000000001</v>
      </c>
      <c r="AC1180">
        <v>-11.400629</v>
      </c>
      <c r="AD1180">
        <v>-64.753521000000006</v>
      </c>
      <c r="AE1180">
        <v>57.979579999999999</v>
      </c>
      <c r="AF1180">
        <v>58.093279000000003</v>
      </c>
      <c r="AG1180">
        <v>57.698141999999997</v>
      </c>
      <c r="AH1180">
        <v>-65.746547000000007</v>
      </c>
      <c r="AJ1180">
        <v>65.612359999999995</v>
      </c>
      <c r="AK1180">
        <v>-58.065557000000005</v>
      </c>
      <c r="AL1180">
        <v>65.387999999999991</v>
      </c>
      <c r="AM1180">
        <v>65.406013999999999</v>
      </c>
      <c r="AN1180">
        <v>-0.206346</v>
      </c>
      <c r="AO1180">
        <v>-58.144806000000003</v>
      </c>
      <c r="AP1180">
        <v>-58.048979000000003</v>
      </c>
      <c r="AR1180">
        <v>-0.29549700000001167</v>
      </c>
      <c r="AS1180">
        <v>-8.3164000000003568E-2</v>
      </c>
      <c r="AT1180">
        <v>0.43441799999999375</v>
      </c>
      <c r="AU1180">
        <v>0.69752899999998874</v>
      </c>
      <c r="AV1180">
        <v>0.99302600000000041</v>
      </c>
      <c r="AW1180">
        <v>3.0535000000000423E-2</v>
      </c>
      <c r="AX1180">
        <v>-0.36460200000000498</v>
      </c>
      <c r="AY1180">
        <v>65.448236999999992</v>
      </c>
      <c r="AZ1180">
        <v>65.368988000000002</v>
      </c>
      <c r="BA1180">
        <v>65.464815000000002</v>
      </c>
      <c r="BB1180">
        <v>65.443298999999996</v>
      </c>
      <c r="BC1180">
        <v>-57.901434000000002</v>
      </c>
      <c r="BD1180">
        <v>123.43062999999999</v>
      </c>
      <c r="BE1180">
        <v>123.544329</v>
      </c>
      <c r="BF1180">
        <v>123.149192</v>
      </c>
      <c r="BG1180">
        <v>54.050420999999993</v>
      </c>
      <c r="BH1180">
        <v>-123.809291</v>
      </c>
    </row>
    <row r="1181" spans="1:60">
      <c r="A1181">
        <v>1182.28125</v>
      </c>
      <c r="B1181">
        <v>123.78387499999999</v>
      </c>
      <c r="C1181">
        <v>-65.455627000000007</v>
      </c>
      <c r="D1181">
        <v>58.053589000000002</v>
      </c>
      <c r="F1181">
        <v>7.7612092137254951E-2</v>
      </c>
      <c r="G1181">
        <v>-3.5507166666666715E-2</v>
      </c>
      <c r="H1181">
        <v>-3.0449539215686237E-2</v>
      </c>
      <c r="I1181">
        <v>-5.7655986294117591E-2</v>
      </c>
      <c r="J1181">
        <v>-3.7558921568627529E-2</v>
      </c>
      <c r="K1181">
        <v>-3.6069927470588244E-2</v>
      </c>
      <c r="M1181">
        <v>5.0215525294117651E-2</v>
      </c>
      <c r="N1181">
        <v>-1.8808725490196097E-2</v>
      </c>
      <c r="O1181">
        <v>-1.287200000000005E-2</v>
      </c>
      <c r="P1181">
        <v>1.8474174509804514E-3</v>
      </c>
      <c r="Q1181">
        <v>0.15185484313725486</v>
      </c>
      <c r="R1181">
        <v>6.5515490196080273E-5</v>
      </c>
      <c r="T1181">
        <v>-6.3049999999999995E-2</v>
      </c>
      <c r="U1181">
        <v>-1.2329E-2</v>
      </c>
      <c r="V1181">
        <v>-3.5879000000000001E-2</v>
      </c>
      <c r="W1181">
        <v>6.3439999999999998E-3</v>
      </c>
      <c r="X1181">
        <v>-8.2061999999999996E-2</v>
      </c>
      <c r="Y1181">
        <v>1.8343999999999999E-2</v>
      </c>
      <c r="Z1181">
        <v>0.15673100000000001</v>
      </c>
      <c r="AB1181">
        <v>-65.044105000000002</v>
      </c>
      <c r="AC1181">
        <v>-11.107590999999999</v>
      </c>
      <c r="AD1181">
        <v>-64.776415</v>
      </c>
      <c r="AE1181">
        <v>57.94753</v>
      </c>
      <c r="AF1181">
        <v>58.070385999999999</v>
      </c>
      <c r="AG1181">
        <v>57.624884999999999</v>
      </c>
      <c r="AH1181">
        <v>-65.769441999999998</v>
      </c>
      <c r="AJ1181">
        <v>65.612358</v>
      </c>
      <c r="AK1181">
        <v>-58.047245000000004</v>
      </c>
      <c r="AL1181">
        <v>65.392577000000003</v>
      </c>
      <c r="AM1181">
        <v>65.419748000000013</v>
      </c>
      <c r="AN1181">
        <v>-0.19261</v>
      </c>
      <c r="AO1181">
        <v>-58.135651000000003</v>
      </c>
      <c r="AP1181">
        <v>-58.035245000000003</v>
      </c>
      <c r="AR1181">
        <v>-0.31381499999999107</v>
      </c>
      <c r="AS1181">
        <v>-0.1060590000000019</v>
      </c>
      <c r="AT1181">
        <v>0.41152200000000505</v>
      </c>
      <c r="AU1181">
        <v>0.67921200000000681</v>
      </c>
      <c r="AV1181">
        <v>0.99302699999999788</v>
      </c>
      <c r="AW1181">
        <v>1.6796999999996842E-2</v>
      </c>
      <c r="AX1181">
        <v>-0.4287040000000033</v>
      </c>
      <c r="AY1181">
        <v>65.461971000000005</v>
      </c>
      <c r="AZ1181">
        <v>65.373565000000013</v>
      </c>
      <c r="BA1181">
        <v>65.473971000000006</v>
      </c>
      <c r="BB1181">
        <v>65.443298000000013</v>
      </c>
      <c r="BC1181">
        <v>-57.896858000000002</v>
      </c>
      <c r="BD1181">
        <v>123.40315700000001</v>
      </c>
      <c r="BE1181">
        <v>123.52601300000001</v>
      </c>
      <c r="BF1181">
        <v>123.080512</v>
      </c>
      <c r="BG1181">
        <v>54.348036000000008</v>
      </c>
      <c r="BH1181">
        <v>-123.823031</v>
      </c>
    </row>
    <row r="1182" spans="1:60">
      <c r="A1182">
        <v>1183.28125</v>
      </c>
      <c r="B1182">
        <v>123.696899</v>
      </c>
      <c r="C1182">
        <v>-65.487671000000006</v>
      </c>
      <c r="D1182">
        <v>58.049011</v>
      </c>
      <c r="F1182">
        <v>3.1826092137254944E-2</v>
      </c>
      <c r="G1182">
        <v>-3.4439166666666715E-2</v>
      </c>
      <c r="H1182">
        <v>-3.0449539215686237E-2</v>
      </c>
      <c r="I1182">
        <v>-5.5518986294117591E-2</v>
      </c>
      <c r="J1182">
        <v>-3.9694921568627528E-2</v>
      </c>
      <c r="K1182">
        <v>-3.5001927470588244E-2</v>
      </c>
      <c r="M1182">
        <v>3.4954525294117647E-2</v>
      </c>
      <c r="N1182">
        <v>-2.2012725490196096E-2</v>
      </c>
      <c r="O1182">
        <v>-1.287200000000005E-2</v>
      </c>
      <c r="P1182">
        <v>7.794174509804519E-4</v>
      </c>
      <c r="Q1182">
        <v>0.15078584313725485</v>
      </c>
      <c r="R1182">
        <v>-2.0714845098039197E-3</v>
      </c>
      <c r="T1182">
        <v>-6.7627999999999994E-2</v>
      </c>
      <c r="U1182">
        <v>-3.1719999999999999E-3</v>
      </c>
      <c r="V1182">
        <v>-4.0457E-2</v>
      </c>
      <c r="W1182">
        <v>2.4656999999999998E-2</v>
      </c>
      <c r="X1182">
        <v>-8.6640999999999996E-2</v>
      </c>
      <c r="Y1182">
        <v>2.2922000000000001E-2</v>
      </c>
      <c r="Z1182">
        <v>0.16131000000000001</v>
      </c>
      <c r="AB1182">
        <v>-65.025790000000001</v>
      </c>
      <c r="AC1182">
        <v>-11.400629</v>
      </c>
      <c r="AD1182">
        <v>-64.748942999999997</v>
      </c>
      <c r="AE1182">
        <v>57.975000999999999</v>
      </c>
      <c r="AF1182">
        <v>58.093279000000003</v>
      </c>
      <c r="AG1182">
        <v>57.675249000000001</v>
      </c>
      <c r="AH1182">
        <v>-65.741968999999997</v>
      </c>
      <c r="AJ1182">
        <v>65.648981000000006</v>
      </c>
      <c r="AK1182">
        <v>-58.024354000000002</v>
      </c>
      <c r="AL1182">
        <v>65.420043000000007</v>
      </c>
      <c r="AM1182">
        <v>65.447214000000002</v>
      </c>
      <c r="AN1182">
        <v>-0.201767</v>
      </c>
      <c r="AO1182">
        <v>-58.135652</v>
      </c>
      <c r="AP1182">
        <v>-58.026088999999999</v>
      </c>
      <c r="AR1182">
        <v>-0.25429799999999148</v>
      </c>
      <c r="AS1182">
        <v>-7.4010000000001241E-2</v>
      </c>
      <c r="AT1182">
        <v>0.46188100000000532</v>
      </c>
      <c r="AU1182">
        <v>0.73872800000000893</v>
      </c>
      <c r="AV1182">
        <v>0.99302600000000041</v>
      </c>
      <c r="AW1182">
        <v>4.4268000000002417E-2</v>
      </c>
      <c r="AX1182">
        <v>-0.37376199999999926</v>
      </c>
      <c r="AY1182">
        <v>65.512328000000011</v>
      </c>
      <c r="AZ1182">
        <v>65.401030000000006</v>
      </c>
      <c r="BA1182">
        <v>65.510593</v>
      </c>
      <c r="BB1182">
        <v>65.484499</v>
      </c>
      <c r="BC1182">
        <v>-57.887701</v>
      </c>
      <c r="BD1182">
        <v>123.462672</v>
      </c>
      <c r="BE1182">
        <v>123.58095</v>
      </c>
      <c r="BF1182">
        <v>123.16292000000001</v>
      </c>
      <c r="BG1182">
        <v>54.087042000000004</v>
      </c>
      <c r="BH1182">
        <v>-123.79097999999999</v>
      </c>
    </row>
    <row r="1183" spans="1:60">
      <c r="A1183">
        <v>1184.265625</v>
      </c>
      <c r="B1183">
        <v>123.733521</v>
      </c>
      <c r="C1183">
        <v>-65.446472</v>
      </c>
      <c r="D1183">
        <v>58.035277999999998</v>
      </c>
      <c r="F1183">
        <v>4.7088092137254942E-2</v>
      </c>
      <c r="G1183">
        <v>-3.5507166666666715E-2</v>
      </c>
      <c r="H1183">
        <v>-3.0449539215686237E-2</v>
      </c>
      <c r="I1183">
        <v>-5.5518986294117591E-2</v>
      </c>
      <c r="J1183">
        <v>-3.8626921568627542E-2</v>
      </c>
      <c r="K1183">
        <v>-3.3932927470588244E-2</v>
      </c>
      <c r="M1183">
        <v>9.5998525294117648E-2</v>
      </c>
      <c r="N1183">
        <v>-2.0944725490196096E-2</v>
      </c>
      <c r="O1183">
        <v>-1.394000000000005E-2</v>
      </c>
      <c r="P1183">
        <v>1.8474174509804514E-3</v>
      </c>
      <c r="Q1183">
        <v>0.15185484313725486</v>
      </c>
      <c r="R1183">
        <v>1.1335154901960798E-3</v>
      </c>
      <c r="T1183">
        <v>-6.7627999999999994E-2</v>
      </c>
      <c r="U1183">
        <v>-1.2329E-2</v>
      </c>
      <c r="V1183">
        <v>-4.0457E-2</v>
      </c>
      <c r="W1183">
        <v>2.4656999999999998E-2</v>
      </c>
      <c r="X1183">
        <v>-9.1219999999999996E-2</v>
      </c>
      <c r="Y1183">
        <v>1.8343999999999999E-2</v>
      </c>
      <c r="Z1183">
        <v>0.15215200000000001</v>
      </c>
      <c r="AB1183">
        <v>-65.044105000000002</v>
      </c>
      <c r="AC1183">
        <v>-12.201903</v>
      </c>
      <c r="AD1183">
        <v>-64.785572000000002</v>
      </c>
      <c r="AE1183">
        <v>57.956687000000002</v>
      </c>
      <c r="AF1183">
        <v>58.079543999999999</v>
      </c>
      <c r="AG1183">
        <v>57.565362999999998</v>
      </c>
      <c r="AH1183">
        <v>-65.764863000000005</v>
      </c>
      <c r="AJ1183">
        <v>65.598624000000001</v>
      </c>
      <c r="AK1183">
        <v>-58.010621</v>
      </c>
      <c r="AL1183">
        <v>65.378844000000001</v>
      </c>
      <c r="AM1183">
        <v>65.406014999999996</v>
      </c>
      <c r="AN1183">
        <v>-0.192609</v>
      </c>
      <c r="AO1183">
        <v>-58.126497999999998</v>
      </c>
      <c r="AP1183">
        <v>-58.016933999999999</v>
      </c>
      <c r="AR1183">
        <v>-0.31839100000000542</v>
      </c>
      <c r="AS1183">
        <v>-7.8590999999995859E-2</v>
      </c>
      <c r="AT1183">
        <v>0.40236699999999814</v>
      </c>
      <c r="AU1183">
        <v>0.66089999999999804</v>
      </c>
      <c r="AV1183">
        <v>0.97929100000000346</v>
      </c>
      <c r="AW1183">
        <v>4.4266000000000361E-2</v>
      </c>
      <c r="AX1183">
        <v>-0.4699150000000003</v>
      </c>
      <c r="AY1183">
        <v>65.471129000000005</v>
      </c>
      <c r="AZ1183">
        <v>65.355251999999993</v>
      </c>
      <c r="BA1183">
        <v>65.464815999999999</v>
      </c>
      <c r="BB1183">
        <v>65.434143000000006</v>
      </c>
      <c r="BC1183">
        <v>-57.883125999999997</v>
      </c>
      <c r="BD1183">
        <v>123.403159</v>
      </c>
      <c r="BE1183">
        <v>123.526016</v>
      </c>
      <c r="BF1183">
        <v>123.01183499999999</v>
      </c>
      <c r="BG1183">
        <v>53.244568999999998</v>
      </c>
      <c r="BH1183">
        <v>-123.800141</v>
      </c>
    </row>
    <row r="1184" spans="1:60">
      <c r="A1184">
        <v>1185.28125</v>
      </c>
      <c r="B1184">
        <v>123.646545</v>
      </c>
      <c r="C1184">
        <v>-65.377808000000002</v>
      </c>
      <c r="D1184">
        <v>58.181762999999997</v>
      </c>
      <c r="F1184">
        <v>7.7612092137254951E-2</v>
      </c>
      <c r="G1184">
        <v>-3.5507166666666715E-2</v>
      </c>
      <c r="H1184">
        <v>-2.9380539215686237E-2</v>
      </c>
      <c r="I1184">
        <v>-5.6587986294117591E-2</v>
      </c>
      <c r="J1184">
        <v>-3.6489921568627542E-2</v>
      </c>
      <c r="K1184">
        <v>-3.5001927470588244E-2</v>
      </c>
      <c r="M1184">
        <v>6.5476525294117655E-2</v>
      </c>
      <c r="N1184">
        <v>-2.2012725490196096E-2</v>
      </c>
      <c r="O1184">
        <v>-1.394000000000005E-2</v>
      </c>
      <c r="P1184">
        <v>7.794174509804519E-4</v>
      </c>
      <c r="Q1184">
        <v>0.15292284313725485</v>
      </c>
      <c r="R1184">
        <v>-1.0024845098039192E-3</v>
      </c>
      <c r="T1184">
        <v>-6.3049999999999995E-2</v>
      </c>
      <c r="U1184">
        <v>1.407E-3</v>
      </c>
      <c r="V1184">
        <v>-3.5879000000000001E-2</v>
      </c>
      <c r="W1184">
        <v>2.0079E-2</v>
      </c>
      <c r="X1184">
        <v>-8.6640999999999996E-2</v>
      </c>
      <c r="Y1184">
        <v>2.2922000000000001E-2</v>
      </c>
      <c r="Z1184">
        <v>0.16131000000000001</v>
      </c>
      <c r="AB1184">
        <v>-64.975424000000004</v>
      </c>
      <c r="AC1184">
        <v>-11.954651999999999</v>
      </c>
      <c r="AD1184">
        <v>-64.716892000000001</v>
      </c>
      <c r="AE1184">
        <v>58.025365000000001</v>
      </c>
      <c r="AF1184">
        <v>58.143644000000002</v>
      </c>
      <c r="AG1184">
        <v>57.629463000000001</v>
      </c>
      <c r="AH1184">
        <v>-65.696179999999998</v>
      </c>
      <c r="AJ1184">
        <v>65.539118000000002</v>
      </c>
      <c r="AK1184">
        <v>-58.161683999999994</v>
      </c>
      <c r="AL1184">
        <v>65.314757999999998</v>
      </c>
      <c r="AM1184">
        <v>65.341929000000007</v>
      </c>
      <c r="AN1184">
        <v>-0.197189</v>
      </c>
      <c r="AO1184">
        <v>-58.268403999999997</v>
      </c>
      <c r="AP1184">
        <v>-58.158840999999995</v>
      </c>
      <c r="AR1184">
        <v>-0.31837199999999655</v>
      </c>
      <c r="AS1184">
        <v>-0.15639799999999582</v>
      </c>
      <c r="AT1184">
        <v>0.40238399999999785</v>
      </c>
      <c r="AU1184">
        <v>0.66091600000000028</v>
      </c>
      <c r="AV1184">
        <v>0.97928799999999683</v>
      </c>
      <c r="AW1184">
        <v>-3.8118999999994685E-2</v>
      </c>
      <c r="AX1184">
        <v>-0.55229999999999535</v>
      </c>
      <c r="AY1184">
        <v>65.397886999999997</v>
      </c>
      <c r="AZ1184">
        <v>65.291167000000002</v>
      </c>
      <c r="BA1184">
        <v>65.400729999999996</v>
      </c>
      <c r="BB1184">
        <v>65.379215000000002</v>
      </c>
      <c r="BC1184">
        <v>-58.020452999999996</v>
      </c>
      <c r="BD1184">
        <v>123.40317300000001</v>
      </c>
      <c r="BE1184">
        <v>123.52145200000001</v>
      </c>
      <c r="BF1184">
        <v>123.007271</v>
      </c>
      <c r="BG1184">
        <v>53.423156000000006</v>
      </c>
      <c r="BH1184">
        <v>-123.87794299999999</v>
      </c>
    </row>
    <row r="1185" spans="1:60">
      <c r="A1185">
        <v>1186.265625</v>
      </c>
      <c r="B1185">
        <v>123.756409</v>
      </c>
      <c r="C1185">
        <v>-65.386962999999994</v>
      </c>
      <c r="D1185">
        <v>58.085631999999997</v>
      </c>
      <c r="F1185">
        <v>7.7612092137254951E-2</v>
      </c>
      <c r="G1185">
        <v>-3.5507166666666715E-2</v>
      </c>
      <c r="H1185">
        <v>-3.1517539215686237E-2</v>
      </c>
      <c r="I1185">
        <v>-5.6587986294117591E-2</v>
      </c>
      <c r="J1185">
        <v>-3.5421921568627529E-2</v>
      </c>
      <c r="K1185">
        <v>-3.2864927470588244E-2</v>
      </c>
      <c r="M1185">
        <v>8.0737525294117651E-2</v>
      </c>
      <c r="N1185">
        <v>-2.0944725490196096E-2</v>
      </c>
      <c r="O1185">
        <v>-1.287200000000005E-2</v>
      </c>
      <c r="P1185">
        <v>7.794174509804519E-4</v>
      </c>
      <c r="Q1185">
        <v>0.15292284313725485</v>
      </c>
      <c r="R1185">
        <v>-1.0024845098039192E-3</v>
      </c>
      <c r="T1185">
        <v>-6.7627999999999994E-2</v>
      </c>
      <c r="U1185">
        <v>-7.7510000000000001E-3</v>
      </c>
      <c r="V1185">
        <v>-3.5879000000000001E-2</v>
      </c>
      <c r="W1185">
        <v>2.0079E-2</v>
      </c>
      <c r="X1185">
        <v>-8.6640999999999996E-2</v>
      </c>
      <c r="Y1185">
        <v>1.8343999999999999E-2</v>
      </c>
      <c r="Z1185">
        <v>0.14757300000000001</v>
      </c>
      <c r="AB1185">
        <v>-64.989159999999998</v>
      </c>
      <c r="AC1185">
        <v>-11.744032000000001</v>
      </c>
      <c r="AD1185">
        <v>-64.744364000000004</v>
      </c>
      <c r="AE1185">
        <v>57.997894000000002</v>
      </c>
      <c r="AF1185">
        <v>58.116171999999999</v>
      </c>
      <c r="AG1185">
        <v>57.634042000000001</v>
      </c>
      <c r="AH1185">
        <v>-65.719075000000004</v>
      </c>
      <c r="AJ1185">
        <v>65.534535999999989</v>
      </c>
      <c r="AK1185">
        <v>-58.065552999999994</v>
      </c>
      <c r="AL1185">
        <v>65.319334999999995</v>
      </c>
      <c r="AM1185">
        <v>65.351084</v>
      </c>
      <c r="AN1185">
        <v>-0.183452</v>
      </c>
      <c r="AO1185">
        <v>-58.172272999999997</v>
      </c>
      <c r="AP1185">
        <v>-58.067287999999998</v>
      </c>
      <c r="AR1185">
        <v>-0.33211200000000929</v>
      </c>
      <c r="AS1185">
        <v>-8.7737999999994543E-2</v>
      </c>
      <c r="AT1185">
        <v>0.39780299999999613</v>
      </c>
      <c r="AU1185">
        <v>0.64259899999998993</v>
      </c>
      <c r="AV1185">
        <v>0.97471099999999922</v>
      </c>
      <c r="AW1185">
        <v>3.054000000000201E-2</v>
      </c>
      <c r="AX1185">
        <v>-0.45158999999999594</v>
      </c>
      <c r="AY1185">
        <v>65.40704199999999</v>
      </c>
      <c r="AZ1185">
        <v>65.300321999999994</v>
      </c>
      <c r="BA1185">
        <v>65.405306999999993</v>
      </c>
      <c r="BB1185">
        <v>65.379211999999995</v>
      </c>
      <c r="BC1185">
        <v>-57.938058999999996</v>
      </c>
      <c r="BD1185">
        <v>123.384857</v>
      </c>
      <c r="BE1185">
        <v>123.50313499999999</v>
      </c>
      <c r="BF1185">
        <v>123.021005</v>
      </c>
      <c r="BG1185">
        <v>53.64293099999999</v>
      </c>
      <c r="BH1185">
        <v>-123.80470700000001</v>
      </c>
    </row>
    <row r="1186" spans="1:60">
      <c r="A1186">
        <v>1187.265625</v>
      </c>
      <c r="B1186">
        <v>123.815918</v>
      </c>
      <c r="C1186">
        <v>-65.341187000000005</v>
      </c>
      <c r="D1186">
        <v>58.140563999999998</v>
      </c>
      <c r="F1186">
        <v>6.2350092137254953E-2</v>
      </c>
      <c r="G1186">
        <v>-3.4439166666666715E-2</v>
      </c>
      <c r="H1186">
        <v>-2.8312539215686237E-2</v>
      </c>
      <c r="I1186">
        <v>-5.7655986294117591E-2</v>
      </c>
      <c r="J1186">
        <v>-3.8626921568627542E-2</v>
      </c>
      <c r="K1186">
        <v>-3.3932927470588244E-2</v>
      </c>
      <c r="M1186">
        <v>5.0215525294117651E-2</v>
      </c>
      <c r="N1186">
        <v>-2.0944725490196096E-2</v>
      </c>
      <c r="O1186">
        <v>-1.394000000000005E-2</v>
      </c>
      <c r="P1186">
        <v>1.8474174509804514E-3</v>
      </c>
      <c r="Q1186">
        <v>0.15078584313725485</v>
      </c>
      <c r="R1186">
        <v>6.5515490196080273E-5</v>
      </c>
      <c r="T1186">
        <v>-6.3049999999999995E-2</v>
      </c>
      <c r="U1186">
        <v>-3.1719999999999999E-3</v>
      </c>
      <c r="V1186">
        <v>-4.0457E-2</v>
      </c>
      <c r="W1186">
        <v>1.5500999999999999E-2</v>
      </c>
      <c r="X1186">
        <v>-8.6640999999999996E-2</v>
      </c>
      <c r="Y1186">
        <v>-9.1280000000000007E-3</v>
      </c>
      <c r="Z1186">
        <v>0.15673100000000001</v>
      </c>
      <c r="AB1186">
        <v>-64.929637</v>
      </c>
      <c r="AC1186">
        <v>-12.156116000000001</v>
      </c>
      <c r="AD1186">
        <v>-64.726049000000003</v>
      </c>
      <c r="AE1186">
        <v>58.034522000000003</v>
      </c>
      <c r="AF1186">
        <v>58.152800999999997</v>
      </c>
      <c r="AG1186">
        <v>57.666091999999999</v>
      </c>
      <c r="AH1186">
        <v>-65.687022999999996</v>
      </c>
      <c r="AJ1186">
        <v>65.497917999999999</v>
      </c>
      <c r="AK1186">
        <v>-58.125062999999997</v>
      </c>
      <c r="AL1186">
        <v>65.278137000000001</v>
      </c>
      <c r="AM1186">
        <v>65.300730000000001</v>
      </c>
      <c r="AN1186">
        <v>-0.197188</v>
      </c>
      <c r="AO1186">
        <v>-58.227204999999998</v>
      </c>
      <c r="AP1186">
        <v>-58.149691999999995</v>
      </c>
      <c r="AR1186">
        <v>-0.34583599999999137</v>
      </c>
      <c r="AS1186">
        <v>-0.10604199999999508</v>
      </c>
      <c r="AT1186">
        <v>0.41155000000000541</v>
      </c>
      <c r="AU1186">
        <v>0.61513800000000174</v>
      </c>
      <c r="AV1186">
        <v>0.96097399999999311</v>
      </c>
      <c r="AW1186">
        <v>1.2236999999998943E-2</v>
      </c>
      <c r="AX1186">
        <v>-0.47447199999999867</v>
      </c>
      <c r="AY1186">
        <v>65.356688000000005</v>
      </c>
      <c r="AZ1186">
        <v>65.254546000000005</v>
      </c>
      <c r="BA1186">
        <v>65.332059000000001</v>
      </c>
      <c r="BB1186">
        <v>65.338014999999999</v>
      </c>
      <c r="BC1186">
        <v>-57.983832999999997</v>
      </c>
      <c r="BD1186">
        <v>123.375709</v>
      </c>
      <c r="BE1186">
        <v>123.493988</v>
      </c>
      <c r="BF1186">
        <v>123.00727900000001</v>
      </c>
      <c r="BG1186">
        <v>53.185071000000008</v>
      </c>
      <c r="BH1186">
        <v>-123.82758699999999</v>
      </c>
    </row>
    <row r="1187" spans="1:60">
      <c r="A1187">
        <v>1188.28125</v>
      </c>
      <c r="B1187">
        <v>123.67401099999999</v>
      </c>
      <c r="C1187">
        <v>-65.423584000000005</v>
      </c>
      <c r="D1187">
        <v>58.076476999999997</v>
      </c>
      <c r="F1187">
        <v>3.1826092137254944E-2</v>
      </c>
      <c r="G1187">
        <v>-3.5507166666666715E-2</v>
      </c>
      <c r="H1187">
        <v>-3.1517539215686237E-2</v>
      </c>
      <c r="I1187">
        <v>-5.5518986294117591E-2</v>
      </c>
      <c r="J1187">
        <v>-3.7558921568627529E-2</v>
      </c>
      <c r="K1187">
        <v>-3.5001927470588244E-2</v>
      </c>
      <c r="M1187">
        <v>1.969352529411765E-2</v>
      </c>
      <c r="N1187">
        <v>-2.2012725490196096E-2</v>
      </c>
      <c r="O1187">
        <v>-1.394000000000005E-2</v>
      </c>
      <c r="P1187">
        <v>7.794174509804519E-4</v>
      </c>
      <c r="Q1187">
        <v>0.15399184313725486</v>
      </c>
      <c r="R1187">
        <v>6.5515490196080273E-5</v>
      </c>
      <c r="T1187">
        <v>-5.8472000000000003E-2</v>
      </c>
      <c r="U1187">
        <v>1.407E-3</v>
      </c>
      <c r="V1187">
        <v>-3.5879000000000001E-2</v>
      </c>
      <c r="W1187">
        <v>2.0079E-2</v>
      </c>
      <c r="X1187">
        <v>-8.6640999999999996E-2</v>
      </c>
      <c r="Y1187">
        <v>3.2079999999999997E-2</v>
      </c>
      <c r="Z1187">
        <v>0.15673100000000001</v>
      </c>
      <c r="AB1187">
        <v>-64.966267000000002</v>
      </c>
      <c r="AC1187">
        <v>-12.453732</v>
      </c>
      <c r="AD1187">
        <v>-64.698577</v>
      </c>
      <c r="AE1187">
        <v>57.984158000000001</v>
      </c>
      <c r="AF1187">
        <v>58.111593999999997</v>
      </c>
      <c r="AG1187">
        <v>57.698141999999997</v>
      </c>
      <c r="AH1187">
        <v>-65.728232000000006</v>
      </c>
      <c r="AJ1187">
        <v>65.580314999999999</v>
      </c>
      <c r="AK1187">
        <v>-58.056397999999994</v>
      </c>
      <c r="AL1187">
        <v>65.365112000000011</v>
      </c>
      <c r="AM1187">
        <v>65.387705000000011</v>
      </c>
      <c r="AN1187">
        <v>-0.19261</v>
      </c>
      <c r="AO1187">
        <v>-58.163117999999997</v>
      </c>
      <c r="AP1187">
        <v>-58.044396999999996</v>
      </c>
      <c r="AR1187">
        <v>-0.30464800000000025</v>
      </c>
      <c r="AS1187">
        <v>-9.2318999999996265E-2</v>
      </c>
      <c r="AT1187">
        <v>0.4573170000000033</v>
      </c>
      <c r="AU1187">
        <v>0.72500700000000506</v>
      </c>
      <c r="AV1187">
        <v>1.0296550000000053</v>
      </c>
      <c r="AW1187">
        <v>3.5116999999999621E-2</v>
      </c>
      <c r="AX1187">
        <v>-0.37833499999999987</v>
      </c>
      <c r="AY1187">
        <v>65.443663000000001</v>
      </c>
      <c r="AZ1187">
        <v>65.336943000000005</v>
      </c>
      <c r="BA1187">
        <v>65.455663999999999</v>
      </c>
      <c r="BB1187">
        <v>65.424991000000006</v>
      </c>
      <c r="BC1187">
        <v>-57.919745999999996</v>
      </c>
      <c r="BD1187">
        <v>123.40774200000001</v>
      </c>
      <c r="BE1187">
        <v>123.535178</v>
      </c>
      <c r="BF1187">
        <v>123.121726</v>
      </c>
      <c r="BG1187">
        <v>52.969852000000003</v>
      </c>
      <c r="BH1187">
        <v>-123.804709</v>
      </c>
    </row>
    <row r="1188" spans="1:60">
      <c r="A1188">
        <v>1189.28125</v>
      </c>
      <c r="B1188">
        <v>123.80218499999999</v>
      </c>
      <c r="C1188">
        <v>-65.423584000000005</v>
      </c>
      <c r="D1188">
        <v>58.058166999999997</v>
      </c>
      <c r="F1188">
        <v>6.2350092137254953E-2</v>
      </c>
      <c r="G1188">
        <v>-3.6576166666666715E-2</v>
      </c>
      <c r="H1188">
        <v>-3.1517539215686237E-2</v>
      </c>
      <c r="I1188">
        <v>-5.7655986294117591E-2</v>
      </c>
      <c r="J1188">
        <v>-3.8626921568627542E-2</v>
      </c>
      <c r="K1188">
        <v>-3.6069927470588244E-2</v>
      </c>
      <c r="M1188">
        <v>5.0215525294117651E-2</v>
      </c>
      <c r="N1188">
        <v>-2.2012725490196096E-2</v>
      </c>
      <c r="O1188">
        <v>-1.394000000000005E-2</v>
      </c>
      <c r="P1188">
        <v>-1.3575825490195481E-3</v>
      </c>
      <c r="Q1188">
        <v>0.15399184313725486</v>
      </c>
      <c r="R1188">
        <v>-2.0714845098039197E-3</v>
      </c>
      <c r="T1188">
        <v>-5.8472000000000003E-2</v>
      </c>
      <c r="U1188">
        <v>-7.7510000000000001E-3</v>
      </c>
      <c r="V1188">
        <v>-3.5879000000000001E-2</v>
      </c>
      <c r="W1188">
        <v>3.3813999999999997E-2</v>
      </c>
      <c r="X1188">
        <v>-8.2061999999999996E-2</v>
      </c>
      <c r="Y1188">
        <v>3.6658000000000003E-2</v>
      </c>
      <c r="Z1188">
        <v>0.15673100000000001</v>
      </c>
      <c r="AB1188">
        <v>-64.989159999999998</v>
      </c>
      <c r="AC1188">
        <v>-12.046227</v>
      </c>
      <c r="AD1188">
        <v>-64.716892000000001</v>
      </c>
      <c r="AE1188">
        <v>57.970422999999997</v>
      </c>
      <c r="AF1188">
        <v>58.097858000000002</v>
      </c>
      <c r="AG1188">
        <v>57.588256000000001</v>
      </c>
      <c r="AH1188">
        <v>-65.741968999999997</v>
      </c>
      <c r="AJ1188">
        <v>65.580314999999999</v>
      </c>
      <c r="AK1188">
        <v>-58.024352999999998</v>
      </c>
      <c r="AL1188">
        <v>65.365112000000011</v>
      </c>
      <c r="AM1188">
        <v>65.387705000000011</v>
      </c>
      <c r="AN1188">
        <v>-0.19261</v>
      </c>
      <c r="AO1188">
        <v>-58.140228999999998</v>
      </c>
      <c r="AP1188">
        <v>-58.021508999999995</v>
      </c>
      <c r="AR1188">
        <v>-0.31838499999999215</v>
      </c>
      <c r="AS1188">
        <v>-8.774400000000071E-2</v>
      </c>
      <c r="AT1188">
        <v>0.43442400000000703</v>
      </c>
      <c r="AU1188">
        <v>0.70669200000000387</v>
      </c>
      <c r="AV1188">
        <v>1.025076999999996</v>
      </c>
      <c r="AW1188">
        <v>3.9691000000004806E-2</v>
      </c>
      <c r="AX1188">
        <v>-0.46991099999999619</v>
      </c>
      <c r="AY1188">
        <v>65.457398000000012</v>
      </c>
      <c r="AZ1188">
        <v>65.341522000000012</v>
      </c>
      <c r="BA1188">
        <v>65.460242000000008</v>
      </c>
      <c r="BB1188">
        <v>65.415833000000006</v>
      </c>
      <c r="BC1188">
        <v>-57.901435999999997</v>
      </c>
      <c r="BD1188">
        <v>123.394007</v>
      </c>
      <c r="BE1188">
        <v>123.52144200000001</v>
      </c>
      <c r="BF1188">
        <v>123.01184000000001</v>
      </c>
      <c r="BG1188">
        <v>53.377357000000003</v>
      </c>
      <c r="BH1188">
        <v>-123.80013599999999</v>
      </c>
    </row>
    <row r="1189" spans="1:60">
      <c r="A1189">
        <v>1190.28125</v>
      </c>
      <c r="B1189">
        <v>123.747253</v>
      </c>
      <c r="C1189">
        <v>-65.455627000000007</v>
      </c>
      <c r="D1189">
        <v>58.030701000000001</v>
      </c>
      <c r="F1189">
        <v>6.2350092137254953E-2</v>
      </c>
      <c r="G1189">
        <v>-3.5507166666666715E-2</v>
      </c>
      <c r="H1189">
        <v>-2.9380539215686237E-2</v>
      </c>
      <c r="I1189">
        <v>-5.7655986294117591E-2</v>
      </c>
      <c r="J1189">
        <v>-3.8626921568627542E-2</v>
      </c>
      <c r="K1189">
        <v>-3.6069927470588244E-2</v>
      </c>
      <c r="M1189">
        <v>5.0215525294117651E-2</v>
      </c>
      <c r="N1189">
        <v>-2.0944725490196096E-2</v>
      </c>
      <c r="O1189">
        <v>-1.287200000000005E-2</v>
      </c>
      <c r="P1189">
        <v>-2.8958254901954861E-4</v>
      </c>
      <c r="Q1189">
        <v>0.15292284313725485</v>
      </c>
      <c r="R1189">
        <v>6.5515490196080273E-5</v>
      </c>
      <c r="T1189">
        <v>-5.8472000000000003E-2</v>
      </c>
      <c r="U1189">
        <v>-1.2329E-2</v>
      </c>
      <c r="V1189">
        <v>-3.5879000000000001E-2</v>
      </c>
      <c r="W1189">
        <v>3.3813999999999997E-2</v>
      </c>
      <c r="X1189">
        <v>-9.1219999999999996E-2</v>
      </c>
      <c r="Y1189">
        <v>9.1870000000000007E-3</v>
      </c>
      <c r="Z1189">
        <v>0.15673100000000001</v>
      </c>
      <c r="AB1189">
        <v>-65.012054000000006</v>
      </c>
      <c r="AC1189">
        <v>-12.81545</v>
      </c>
      <c r="AD1189">
        <v>-64.648211000000003</v>
      </c>
      <c r="AE1189">
        <v>57.956687000000002</v>
      </c>
      <c r="AF1189">
        <v>58.074964999999999</v>
      </c>
      <c r="AG1189">
        <v>57.569941999999998</v>
      </c>
      <c r="AH1189">
        <v>-65.760283999999999</v>
      </c>
      <c r="AJ1189">
        <v>65.612358</v>
      </c>
      <c r="AK1189">
        <v>-57.996887000000001</v>
      </c>
      <c r="AL1189">
        <v>65.397155000000012</v>
      </c>
      <c r="AM1189">
        <v>65.419748000000013</v>
      </c>
      <c r="AN1189">
        <v>-0.19261</v>
      </c>
      <c r="AO1189">
        <v>-58.121921</v>
      </c>
      <c r="AP1189">
        <v>-58.021514000000003</v>
      </c>
      <c r="AR1189">
        <v>-0.30465699999999174</v>
      </c>
      <c r="AS1189">
        <v>-7.4013999999998248E-2</v>
      </c>
      <c r="AT1189">
        <v>0.44357300000000066</v>
      </c>
      <c r="AU1189">
        <v>0.80741600000000346</v>
      </c>
      <c r="AV1189">
        <v>1.1120729999999952</v>
      </c>
      <c r="AW1189">
        <v>4.4263999999998305E-2</v>
      </c>
      <c r="AX1189">
        <v>-0.46075900000000303</v>
      </c>
      <c r="AY1189">
        <v>65.489441000000014</v>
      </c>
      <c r="AZ1189">
        <v>65.364407</v>
      </c>
      <c r="BA1189">
        <v>65.464814000000004</v>
      </c>
      <c r="BB1189">
        <v>65.443298000000013</v>
      </c>
      <c r="BC1189">
        <v>-57.87397</v>
      </c>
      <c r="BD1189">
        <v>123.41231400000001</v>
      </c>
      <c r="BE1189">
        <v>123.53059200000001</v>
      </c>
      <c r="BF1189">
        <v>123.025569</v>
      </c>
      <c r="BG1189">
        <v>52.640177000000008</v>
      </c>
      <c r="BH1189">
        <v>-123.79098500000001</v>
      </c>
    </row>
    <row r="1190" spans="1:60">
      <c r="A1190">
        <v>1191.28125</v>
      </c>
      <c r="B1190">
        <v>123.79303</v>
      </c>
      <c r="C1190">
        <v>-65.396118000000001</v>
      </c>
      <c r="D1190">
        <v>58.053589000000002</v>
      </c>
      <c r="F1190">
        <v>6.2350092137254953E-2</v>
      </c>
      <c r="G1190">
        <v>-3.6576166666666715E-2</v>
      </c>
      <c r="H1190">
        <v>-3.1517539215686237E-2</v>
      </c>
      <c r="I1190">
        <v>-5.6587986294117591E-2</v>
      </c>
      <c r="J1190">
        <v>-3.7558921568627529E-2</v>
      </c>
      <c r="K1190">
        <v>-3.5001927470588244E-2</v>
      </c>
      <c r="M1190">
        <v>6.5476525294117655E-2</v>
      </c>
      <c r="N1190">
        <v>-1.9876725490196097E-2</v>
      </c>
      <c r="O1190">
        <v>-1.500900000000005E-2</v>
      </c>
      <c r="P1190">
        <v>-2.8958254901954861E-4</v>
      </c>
      <c r="Q1190">
        <v>0.15185484313725486</v>
      </c>
      <c r="R1190">
        <v>-1.0024845098039192E-3</v>
      </c>
      <c r="T1190">
        <v>-6.3049999999999995E-2</v>
      </c>
      <c r="U1190">
        <v>-7.7510000000000001E-3</v>
      </c>
      <c r="V1190">
        <v>-4.5036E-2</v>
      </c>
      <c r="W1190">
        <v>2.9236000000000002E-2</v>
      </c>
      <c r="X1190">
        <v>-8.6640999999999996E-2</v>
      </c>
      <c r="Y1190">
        <v>5.0394000000000001E-2</v>
      </c>
      <c r="Z1190">
        <v>0.16131000000000001</v>
      </c>
      <c r="AB1190">
        <v>-64.993739000000005</v>
      </c>
      <c r="AC1190">
        <v>-13.076435999999999</v>
      </c>
      <c r="AD1190">
        <v>-64.607003000000006</v>
      </c>
      <c r="AE1190">
        <v>57.961266000000002</v>
      </c>
      <c r="AF1190">
        <v>58.088701</v>
      </c>
      <c r="AG1190">
        <v>57.606569999999998</v>
      </c>
      <c r="AH1190">
        <v>-65.755705000000006</v>
      </c>
      <c r="AJ1190">
        <v>65.557428000000002</v>
      </c>
      <c r="AK1190">
        <v>-58.024353000000005</v>
      </c>
      <c r="AL1190">
        <v>65.333067999999997</v>
      </c>
      <c r="AM1190">
        <v>65.351082000000005</v>
      </c>
      <c r="AN1190">
        <v>-0.206346</v>
      </c>
      <c r="AO1190">
        <v>-58.140230000000003</v>
      </c>
      <c r="AP1190">
        <v>-58.003195000000005</v>
      </c>
      <c r="AR1190">
        <v>-0.35958700000000476</v>
      </c>
      <c r="AS1190">
        <v>-9.2323000000000377E-2</v>
      </c>
      <c r="AT1190">
        <v>0.40237899999999627</v>
      </c>
      <c r="AU1190">
        <v>0.78911499999999535</v>
      </c>
      <c r="AV1190">
        <v>1.1487020000000001</v>
      </c>
      <c r="AW1190">
        <v>3.5111999999998034E-2</v>
      </c>
      <c r="AX1190">
        <v>-0.4470190000000045</v>
      </c>
      <c r="AY1190">
        <v>65.425353999999999</v>
      </c>
      <c r="AZ1190">
        <v>65.309477000000001</v>
      </c>
      <c r="BA1190">
        <v>65.446511999999998</v>
      </c>
      <c r="BB1190">
        <v>65.388367000000002</v>
      </c>
      <c r="BC1190">
        <v>-57.892279000000002</v>
      </c>
      <c r="BD1190">
        <v>123.357384</v>
      </c>
      <c r="BE1190">
        <v>123.484819</v>
      </c>
      <c r="BF1190">
        <v>123.00268800000001</v>
      </c>
      <c r="BG1190">
        <v>52.319682</v>
      </c>
      <c r="BH1190">
        <v>-123.80929400000001</v>
      </c>
    </row>
    <row r="1191" spans="1:60">
      <c r="A1191">
        <v>1192.265625</v>
      </c>
      <c r="B1191">
        <v>123.728943</v>
      </c>
      <c r="C1191">
        <v>-65.432738999999998</v>
      </c>
      <c r="D1191">
        <v>58.062744000000002</v>
      </c>
      <c r="F1191">
        <v>3.1826092137254944E-2</v>
      </c>
      <c r="G1191">
        <v>-3.5507166666666715E-2</v>
      </c>
      <c r="H1191">
        <v>-2.9380539215686237E-2</v>
      </c>
      <c r="I1191">
        <v>-5.7655986294117591E-2</v>
      </c>
      <c r="J1191">
        <v>-3.8626921568627542E-2</v>
      </c>
      <c r="K1191">
        <v>-3.2864927470588244E-2</v>
      </c>
      <c r="M1191">
        <v>6.5476525294117655E-2</v>
      </c>
      <c r="N1191">
        <v>-1.9876725490196097E-2</v>
      </c>
      <c r="O1191">
        <v>-1.394000000000005E-2</v>
      </c>
      <c r="P1191">
        <v>7.794174509804519E-4</v>
      </c>
      <c r="Q1191">
        <v>0.15292284313725485</v>
      </c>
      <c r="R1191">
        <v>-1.0024845098039192E-3</v>
      </c>
      <c r="T1191">
        <v>-5.8472000000000003E-2</v>
      </c>
      <c r="U1191">
        <v>-7.7510000000000001E-3</v>
      </c>
      <c r="V1191">
        <v>-4.5036E-2</v>
      </c>
      <c r="W1191">
        <v>2.4656999999999998E-2</v>
      </c>
      <c r="X1191">
        <v>-8.6640999999999996E-2</v>
      </c>
      <c r="Y1191">
        <v>2.2922000000000001E-2</v>
      </c>
      <c r="Z1191">
        <v>0.15215200000000001</v>
      </c>
      <c r="AB1191">
        <v>-64.984581000000006</v>
      </c>
      <c r="AC1191">
        <v>-11.734874</v>
      </c>
      <c r="AD1191">
        <v>-64.570373000000004</v>
      </c>
      <c r="AE1191">
        <v>57.975000999999999</v>
      </c>
      <c r="AF1191">
        <v>58.111593999999997</v>
      </c>
      <c r="AG1191">
        <v>57.670670999999999</v>
      </c>
      <c r="AH1191">
        <v>-65.732810999999998</v>
      </c>
      <c r="AJ1191">
        <v>65.584890999999999</v>
      </c>
      <c r="AK1191">
        <v>-58.038087000000004</v>
      </c>
      <c r="AL1191">
        <v>65.374267000000003</v>
      </c>
      <c r="AM1191">
        <v>65.387703000000002</v>
      </c>
      <c r="AN1191">
        <v>-0.197188</v>
      </c>
      <c r="AO1191">
        <v>-58.149385000000002</v>
      </c>
      <c r="AP1191">
        <v>-58.039822000000001</v>
      </c>
      <c r="AR1191">
        <v>-0.30007200000000012</v>
      </c>
      <c r="AS1191">
        <v>-8.7743000000003235E-2</v>
      </c>
      <c r="AT1191">
        <v>0.44815799999999228</v>
      </c>
      <c r="AU1191">
        <v>0.86236599999999441</v>
      </c>
      <c r="AV1191">
        <v>1.1624379999999945</v>
      </c>
      <c r="AW1191">
        <v>4.8849999999994509E-2</v>
      </c>
      <c r="AX1191">
        <v>-0.39207300000000345</v>
      </c>
      <c r="AY1191">
        <v>65.457396000000003</v>
      </c>
      <c r="AZ1191">
        <v>65.346097999999998</v>
      </c>
      <c r="BA1191">
        <v>65.455660999999992</v>
      </c>
      <c r="BB1191">
        <v>65.424987999999999</v>
      </c>
      <c r="BC1191">
        <v>-57.910592000000001</v>
      </c>
      <c r="BD1191">
        <v>123.40773999999999</v>
      </c>
      <c r="BE1191">
        <v>123.54433299999999</v>
      </c>
      <c r="BF1191">
        <v>123.10341</v>
      </c>
      <c r="BG1191">
        <v>53.697865</v>
      </c>
      <c r="BH1191">
        <v>-123.79555500000001</v>
      </c>
    </row>
    <row r="1192" spans="1:60">
      <c r="A1192">
        <v>1193.28125</v>
      </c>
      <c r="B1192">
        <v>123.696899</v>
      </c>
      <c r="C1192">
        <v>-65.560912999999999</v>
      </c>
      <c r="D1192">
        <v>58.026122999999998</v>
      </c>
      <c r="F1192">
        <v>4.7088092137254942E-2</v>
      </c>
      <c r="G1192">
        <v>-3.5507166666666715E-2</v>
      </c>
      <c r="H1192">
        <v>-3.2585539215686236E-2</v>
      </c>
      <c r="I1192">
        <v>-5.8724986294117591E-2</v>
      </c>
      <c r="J1192">
        <v>-3.7558921568627529E-2</v>
      </c>
      <c r="K1192">
        <v>-3.3932927470588244E-2</v>
      </c>
      <c r="M1192">
        <v>3.4954525294117647E-2</v>
      </c>
      <c r="N1192">
        <v>-2.0944725490196096E-2</v>
      </c>
      <c r="O1192">
        <v>-1.500900000000005E-2</v>
      </c>
      <c r="P1192">
        <v>-2.8958254901954861E-4</v>
      </c>
      <c r="Q1192">
        <v>0.15505984313725485</v>
      </c>
      <c r="R1192">
        <v>6.5515490196080273E-5</v>
      </c>
      <c r="T1192">
        <v>-7.2206999999999993E-2</v>
      </c>
      <c r="U1192">
        <v>1.407E-3</v>
      </c>
      <c r="V1192">
        <v>-3.1301000000000002E-2</v>
      </c>
      <c r="W1192">
        <v>2.9236000000000002E-2</v>
      </c>
      <c r="X1192">
        <v>-8.6640999999999996E-2</v>
      </c>
      <c r="Y1192">
        <v>2.2922000000000001E-2</v>
      </c>
      <c r="Z1192">
        <v>0.15673100000000001</v>
      </c>
      <c r="AB1192">
        <v>-65.048682999999997</v>
      </c>
      <c r="AC1192">
        <v>-11.473888000000001</v>
      </c>
      <c r="AD1192">
        <v>-64.639054000000002</v>
      </c>
      <c r="AE1192">
        <v>57.920059000000002</v>
      </c>
      <c r="AF1192">
        <v>58.038336000000001</v>
      </c>
      <c r="AG1192">
        <v>57.537891000000002</v>
      </c>
      <c r="AH1192">
        <v>-65.792336000000006</v>
      </c>
      <c r="AJ1192">
        <v>65.717643999999993</v>
      </c>
      <c r="AK1192">
        <v>-57.996887000000001</v>
      </c>
      <c r="AL1192">
        <v>65.488705999999993</v>
      </c>
      <c r="AM1192">
        <v>65.529612</v>
      </c>
      <c r="AN1192">
        <v>-0.188032</v>
      </c>
      <c r="AO1192">
        <v>-58.112763999999999</v>
      </c>
      <c r="AP1192">
        <v>-58.003200999999997</v>
      </c>
      <c r="AR1192">
        <v>-0.2314230000000066</v>
      </c>
      <c r="AS1192">
        <v>-0.10606399999999638</v>
      </c>
      <c r="AT1192">
        <v>0.51223000000000241</v>
      </c>
      <c r="AU1192">
        <v>0.92185899999999776</v>
      </c>
      <c r="AV1192">
        <v>1.1532820000000044</v>
      </c>
      <c r="AW1192">
        <v>1.2213000000002694E-2</v>
      </c>
      <c r="AX1192">
        <v>-0.48823199999999645</v>
      </c>
      <c r="AY1192">
        <v>65.590148999999997</v>
      </c>
      <c r="AZ1192">
        <v>65.474271999999999</v>
      </c>
      <c r="BA1192">
        <v>65.583834999999993</v>
      </c>
      <c r="BB1192">
        <v>65.56232</v>
      </c>
      <c r="BC1192">
        <v>-57.869391999999998</v>
      </c>
      <c r="BD1192">
        <v>123.48097200000001</v>
      </c>
      <c r="BE1192">
        <v>123.599249</v>
      </c>
      <c r="BF1192">
        <v>123.098804</v>
      </c>
      <c r="BG1192">
        <v>54.087024999999997</v>
      </c>
      <c r="BH1192">
        <v>-123.818459</v>
      </c>
    </row>
    <row r="1193" spans="1:60">
      <c r="A1193">
        <v>1194.265625</v>
      </c>
      <c r="B1193">
        <v>123.742676</v>
      </c>
      <c r="C1193">
        <v>-65.350341999999998</v>
      </c>
      <c r="D1193">
        <v>58.140563999999998</v>
      </c>
      <c r="F1193">
        <v>4.7088092137254942E-2</v>
      </c>
      <c r="G1193">
        <v>-3.5507166666666715E-2</v>
      </c>
      <c r="H1193">
        <v>-3.1517539215686237E-2</v>
      </c>
      <c r="I1193">
        <v>-5.7655986294117591E-2</v>
      </c>
      <c r="J1193">
        <v>-3.6489921568627542E-2</v>
      </c>
      <c r="K1193">
        <v>-3.6069927470588244E-2</v>
      </c>
      <c r="M1193">
        <v>3.4954525294117647E-2</v>
      </c>
      <c r="N1193">
        <v>-1.9876725490196097E-2</v>
      </c>
      <c r="O1193">
        <v>-1.287200000000005E-2</v>
      </c>
      <c r="P1193">
        <v>-2.8958254901954861E-4</v>
      </c>
      <c r="Q1193">
        <v>0.15505984313725485</v>
      </c>
      <c r="R1193">
        <v>-2.0714845098039197E-3</v>
      </c>
      <c r="T1193">
        <v>-6.3049999999999995E-2</v>
      </c>
      <c r="U1193">
        <v>-3.1719999999999999E-3</v>
      </c>
      <c r="V1193">
        <v>-4.5036E-2</v>
      </c>
      <c r="W1193">
        <v>2.4656999999999998E-2</v>
      </c>
      <c r="X1193">
        <v>-8.6640999999999996E-2</v>
      </c>
      <c r="Y1193">
        <v>5.4973000000000001E-2</v>
      </c>
      <c r="Z1193">
        <v>0.15673100000000001</v>
      </c>
      <c r="AB1193">
        <v>-64.938794000000001</v>
      </c>
      <c r="AC1193">
        <v>-12.856657999999999</v>
      </c>
      <c r="AD1193">
        <v>-64.524585999999999</v>
      </c>
      <c r="AE1193">
        <v>58.043678999999997</v>
      </c>
      <c r="AF1193">
        <v>58.152800999999997</v>
      </c>
      <c r="AG1193">
        <v>57.693564000000002</v>
      </c>
      <c r="AH1193">
        <v>-65.682444000000004</v>
      </c>
      <c r="AJ1193">
        <v>65.507072999999991</v>
      </c>
      <c r="AK1193">
        <v>-58.115907</v>
      </c>
      <c r="AL1193">
        <v>65.287291999999994</v>
      </c>
      <c r="AM1193">
        <v>65.305306000000002</v>
      </c>
      <c r="AN1193">
        <v>-0.201767</v>
      </c>
      <c r="AO1193">
        <v>-58.227204999999998</v>
      </c>
      <c r="AP1193">
        <v>-58.085591000000001</v>
      </c>
      <c r="AR1193">
        <v>-0.33210200000000611</v>
      </c>
      <c r="AS1193">
        <v>-9.6885000000000332E-2</v>
      </c>
      <c r="AT1193">
        <v>0.41154799999999625</v>
      </c>
      <c r="AU1193">
        <v>0.82575599999999838</v>
      </c>
      <c r="AV1193">
        <v>1.1578580000000045</v>
      </c>
      <c r="AW1193">
        <v>1.2236999999998943E-2</v>
      </c>
      <c r="AX1193">
        <v>-0.44699999999999562</v>
      </c>
      <c r="AY1193">
        <v>65.374999000000003</v>
      </c>
      <c r="AZ1193">
        <v>65.263700999999998</v>
      </c>
      <c r="BA1193">
        <v>65.405315000000002</v>
      </c>
      <c r="BB1193">
        <v>65.347169999999991</v>
      </c>
      <c r="BC1193">
        <v>-57.983832999999997</v>
      </c>
      <c r="BD1193">
        <v>123.394021</v>
      </c>
      <c r="BE1193">
        <v>123.50314299999999</v>
      </c>
      <c r="BF1193">
        <v>123.04390599999999</v>
      </c>
      <c r="BG1193">
        <v>52.493684000000002</v>
      </c>
      <c r="BH1193">
        <v>-123.823008</v>
      </c>
    </row>
    <row r="1194" spans="1:60">
      <c r="A1194">
        <v>1195.265625</v>
      </c>
      <c r="B1194">
        <v>123.797607</v>
      </c>
      <c r="C1194">
        <v>-65.304564999999997</v>
      </c>
      <c r="D1194">
        <v>58.145142</v>
      </c>
      <c r="F1194">
        <v>6.2350092137254953E-2</v>
      </c>
      <c r="G1194">
        <v>-3.5507166666666715E-2</v>
      </c>
      <c r="H1194">
        <v>-3.1517539215686237E-2</v>
      </c>
      <c r="I1194">
        <v>-5.6587986294117591E-2</v>
      </c>
      <c r="J1194">
        <v>-3.8626921568627542E-2</v>
      </c>
      <c r="K1194">
        <v>-3.3932927470588244E-2</v>
      </c>
      <c r="M1194">
        <v>6.5476525294117655E-2</v>
      </c>
      <c r="N1194">
        <v>-1.9876725490196097E-2</v>
      </c>
      <c r="O1194">
        <v>-1.394000000000005E-2</v>
      </c>
      <c r="P1194">
        <v>1.8474174509804514E-3</v>
      </c>
      <c r="Q1194">
        <v>0.15185484313725486</v>
      </c>
      <c r="R1194">
        <v>-2.0714845098039197E-3</v>
      </c>
      <c r="T1194">
        <v>-5.8472000000000003E-2</v>
      </c>
      <c r="U1194">
        <v>-3.1719999999999999E-3</v>
      </c>
      <c r="V1194">
        <v>-4.0457E-2</v>
      </c>
      <c r="W1194">
        <v>2.0079E-2</v>
      </c>
      <c r="X1194">
        <v>-8.6640999999999996E-2</v>
      </c>
      <c r="Y1194">
        <v>4.6080000000000001E-3</v>
      </c>
      <c r="Z1194">
        <v>0.15215200000000001</v>
      </c>
      <c r="AB1194">
        <v>-64.911321999999998</v>
      </c>
      <c r="AC1194">
        <v>-12.838343</v>
      </c>
      <c r="AD1194">
        <v>-64.506270999999998</v>
      </c>
      <c r="AE1194">
        <v>58.052835999999999</v>
      </c>
      <c r="AF1194">
        <v>58.171115999999998</v>
      </c>
      <c r="AG1194">
        <v>57.688985000000002</v>
      </c>
      <c r="AH1194">
        <v>-65.673286000000004</v>
      </c>
      <c r="AJ1194">
        <v>65.456716999999998</v>
      </c>
      <c r="AK1194">
        <v>-58.125062999999997</v>
      </c>
      <c r="AL1194">
        <v>65.246093000000002</v>
      </c>
      <c r="AM1194">
        <v>65.264107999999993</v>
      </c>
      <c r="AN1194">
        <v>-0.192609</v>
      </c>
      <c r="AO1194">
        <v>-58.231783</v>
      </c>
      <c r="AP1194">
        <v>-58.140534000000002</v>
      </c>
      <c r="AR1194">
        <v>-0.36872100000000785</v>
      </c>
      <c r="AS1194">
        <v>-9.2306000000000665E-2</v>
      </c>
      <c r="AT1194">
        <v>0.39324299999999823</v>
      </c>
      <c r="AU1194">
        <v>0.7982939999999985</v>
      </c>
      <c r="AV1194">
        <v>1.1670150000000064</v>
      </c>
      <c r="AW1194">
        <v>2.5973999999997943E-2</v>
      </c>
      <c r="AX1194">
        <v>-0.45615699999999748</v>
      </c>
      <c r="AY1194">
        <v>65.324643999999992</v>
      </c>
      <c r="AZ1194">
        <v>65.217923999999996</v>
      </c>
      <c r="BA1194">
        <v>65.309173000000001</v>
      </c>
      <c r="BB1194">
        <v>65.30139299999999</v>
      </c>
      <c r="BC1194">
        <v>-57.992989999999999</v>
      </c>
      <c r="BD1194">
        <v>123.357401</v>
      </c>
      <c r="BE1194">
        <v>123.47568099999999</v>
      </c>
      <c r="BF1194">
        <v>122.99355</v>
      </c>
      <c r="BG1194">
        <v>52.466221999999995</v>
      </c>
      <c r="BH1194">
        <v>-123.81842800000001</v>
      </c>
    </row>
    <row r="1195" spans="1:60">
      <c r="A1195">
        <v>1196.265625</v>
      </c>
      <c r="B1195">
        <v>123.71521</v>
      </c>
      <c r="C1195">
        <v>-65.299987999999999</v>
      </c>
      <c r="D1195">
        <v>58.209229000000001</v>
      </c>
      <c r="F1195">
        <v>3.1826092137254944E-2</v>
      </c>
      <c r="G1195">
        <v>-3.7644166666666715E-2</v>
      </c>
      <c r="H1195">
        <v>-3.1517539215686237E-2</v>
      </c>
      <c r="I1195">
        <v>-5.7655986294117591E-2</v>
      </c>
      <c r="J1195">
        <v>-3.7558921568627529E-2</v>
      </c>
      <c r="K1195">
        <v>-3.7137927470588243E-2</v>
      </c>
      <c r="M1195">
        <v>5.0215525294117651E-2</v>
      </c>
      <c r="N1195">
        <v>-2.0944725490196096E-2</v>
      </c>
      <c r="O1195">
        <v>-1.394000000000005E-2</v>
      </c>
      <c r="P1195">
        <v>-2.8958254901954861E-4</v>
      </c>
      <c r="Q1195">
        <v>0.15292284313725485</v>
      </c>
      <c r="R1195">
        <v>-1.0024845098039192E-3</v>
      </c>
      <c r="T1195">
        <v>-6.3049999999999995E-2</v>
      </c>
      <c r="U1195">
        <v>-3.1719999999999999E-3</v>
      </c>
      <c r="V1195">
        <v>-4.0457E-2</v>
      </c>
      <c r="W1195">
        <v>6.3439999999999998E-3</v>
      </c>
      <c r="X1195">
        <v>-9.1219999999999996E-2</v>
      </c>
      <c r="Y1195">
        <v>9.1870000000000007E-3</v>
      </c>
      <c r="Z1195">
        <v>0.16131000000000001</v>
      </c>
      <c r="AB1195">
        <v>-64.828905000000006</v>
      </c>
      <c r="AC1195">
        <v>-12.829186</v>
      </c>
      <c r="AD1195">
        <v>-64.387225000000001</v>
      </c>
      <c r="AE1195">
        <v>58.158141000000001</v>
      </c>
      <c r="AF1195">
        <v>58.281002000000001</v>
      </c>
      <c r="AG1195">
        <v>57.885865000000003</v>
      </c>
      <c r="AH1195">
        <v>-65.563395</v>
      </c>
      <c r="AJ1195">
        <v>65.461297999999999</v>
      </c>
      <c r="AK1195">
        <v>-58.202885000000002</v>
      </c>
      <c r="AL1195">
        <v>65.236937999999995</v>
      </c>
      <c r="AM1195">
        <v>65.259530999999996</v>
      </c>
      <c r="AN1195">
        <v>-0.201767</v>
      </c>
      <c r="AO1195">
        <v>-58.300449</v>
      </c>
      <c r="AP1195">
        <v>-58.200042000000003</v>
      </c>
      <c r="AR1195">
        <v>-0.26340700000000083</v>
      </c>
      <c r="AS1195">
        <v>-5.1088000000000022E-2</v>
      </c>
      <c r="AT1195">
        <v>0.47108299999999304</v>
      </c>
      <c r="AU1195">
        <v>0.91276299999999821</v>
      </c>
      <c r="AV1195">
        <v>1.176169999999999</v>
      </c>
      <c r="AW1195">
        <v>7.1773000000000309E-2</v>
      </c>
      <c r="AX1195">
        <v>-0.32336399999999799</v>
      </c>
      <c r="AY1195">
        <v>65.306331999999998</v>
      </c>
      <c r="AZ1195">
        <v>65.208767999999992</v>
      </c>
      <c r="BA1195">
        <v>65.309174999999996</v>
      </c>
      <c r="BB1195">
        <v>65.296815999999993</v>
      </c>
      <c r="BC1195">
        <v>-58.047919</v>
      </c>
      <c r="BD1195">
        <v>123.458129</v>
      </c>
      <c r="BE1195">
        <v>123.58099</v>
      </c>
      <c r="BF1195">
        <v>123.18585300000001</v>
      </c>
      <c r="BG1195">
        <v>52.470801999999999</v>
      </c>
      <c r="BH1195">
        <v>-123.77262400000001</v>
      </c>
    </row>
    <row r="1196" spans="1:60">
      <c r="A1196">
        <v>1197.265625</v>
      </c>
      <c r="B1196">
        <v>123.779297</v>
      </c>
      <c r="C1196">
        <v>-65.231323000000003</v>
      </c>
      <c r="D1196">
        <v>58.264159999999997</v>
      </c>
      <c r="F1196">
        <v>4.7088092137254942E-2</v>
      </c>
      <c r="G1196">
        <v>-3.6576166666666715E-2</v>
      </c>
      <c r="H1196">
        <v>-2.9380539215686237E-2</v>
      </c>
      <c r="I1196">
        <v>-5.7655986294117591E-2</v>
      </c>
      <c r="J1196">
        <v>-3.6489921568627542E-2</v>
      </c>
      <c r="K1196">
        <v>-3.6069927470588244E-2</v>
      </c>
      <c r="M1196">
        <v>6.5476525294117655E-2</v>
      </c>
      <c r="N1196">
        <v>-2.0944725490196096E-2</v>
      </c>
      <c r="O1196">
        <v>-1.287200000000005E-2</v>
      </c>
      <c r="P1196">
        <v>7.794174509804519E-4</v>
      </c>
      <c r="Q1196">
        <v>0.15505984313725485</v>
      </c>
      <c r="R1196">
        <v>-1.0024845098039192E-3</v>
      </c>
      <c r="T1196">
        <v>-5.8472000000000003E-2</v>
      </c>
      <c r="U1196">
        <v>1.407E-3</v>
      </c>
      <c r="V1196">
        <v>-4.0457E-2</v>
      </c>
      <c r="W1196">
        <v>2.0079E-2</v>
      </c>
      <c r="X1196">
        <v>-8.2061999999999996E-2</v>
      </c>
      <c r="Y1196">
        <v>5.0394000000000001E-2</v>
      </c>
      <c r="Z1196">
        <v>0.16131000000000001</v>
      </c>
      <c r="AB1196">
        <v>-64.787696999999994</v>
      </c>
      <c r="AC1196">
        <v>-12.549885</v>
      </c>
      <c r="AD1196">
        <v>-64.359752</v>
      </c>
      <c r="AE1196">
        <v>58.185611999999999</v>
      </c>
      <c r="AF1196">
        <v>58.294738000000002</v>
      </c>
      <c r="AG1196">
        <v>57.817186</v>
      </c>
      <c r="AH1196">
        <v>-65.540501000000006</v>
      </c>
      <c r="AJ1196">
        <v>65.392633000000004</v>
      </c>
      <c r="AK1196">
        <v>-58.244080999999994</v>
      </c>
      <c r="AL1196">
        <v>65.172851000000009</v>
      </c>
      <c r="AM1196">
        <v>65.190866</v>
      </c>
      <c r="AN1196">
        <v>-0.201767</v>
      </c>
      <c r="AO1196">
        <v>-58.346221999999997</v>
      </c>
      <c r="AP1196">
        <v>-58.213766</v>
      </c>
      <c r="AR1196">
        <v>-0.30917800000000284</v>
      </c>
      <c r="AS1196">
        <v>-7.8547999999997842E-2</v>
      </c>
      <c r="AT1196">
        <v>0.44362600000000896</v>
      </c>
      <c r="AU1196">
        <v>0.87157100000000298</v>
      </c>
      <c r="AV1196">
        <v>1.1807490000000058</v>
      </c>
      <c r="AW1196">
        <v>3.0578000000005545E-2</v>
      </c>
      <c r="AX1196">
        <v>-0.44697399999999732</v>
      </c>
      <c r="AY1196">
        <v>65.251401999999999</v>
      </c>
      <c r="AZ1196">
        <v>65.14926100000001</v>
      </c>
      <c r="BA1196">
        <v>65.281717</v>
      </c>
      <c r="BB1196">
        <v>65.232730000000004</v>
      </c>
      <c r="BC1196">
        <v>-58.102849999999997</v>
      </c>
      <c r="BD1196">
        <v>123.416935</v>
      </c>
      <c r="BE1196">
        <v>123.526061</v>
      </c>
      <c r="BF1196">
        <v>123.048509</v>
      </c>
      <c r="BG1196">
        <v>52.681438</v>
      </c>
      <c r="BH1196">
        <v>-123.80466100000001</v>
      </c>
    </row>
    <row r="1197" spans="1:60">
      <c r="A1197">
        <v>1198.28125</v>
      </c>
      <c r="B1197">
        <v>123.692322</v>
      </c>
      <c r="C1197">
        <v>-65.267944</v>
      </c>
      <c r="D1197">
        <v>58.273314999999997</v>
      </c>
      <c r="F1197">
        <v>7.7612092137254951E-2</v>
      </c>
      <c r="G1197">
        <v>-3.6576166666666715E-2</v>
      </c>
      <c r="H1197">
        <v>-3.0449539215686237E-2</v>
      </c>
      <c r="I1197">
        <v>-5.7655986294117591E-2</v>
      </c>
      <c r="J1197">
        <v>-3.7558921568627529E-2</v>
      </c>
      <c r="K1197">
        <v>-3.5001927470588244E-2</v>
      </c>
      <c r="M1197">
        <v>5.0215525294117651E-2</v>
      </c>
      <c r="N1197">
        <v>-1.9876725490196097E-2</v>
      </c>
      <c r="O1197">
        <v>-1.500900000000005E-2</v>
      </c>
      <c r="P1197">
        <v>1.8474174509804514E-3</v>
      </c>
      <c r="Q1197">
        <v>0.15505984313725485</v>
      </c>
      <c r="R1197">
        <v>-2.0714845098039197E-3</v>
      </c>
      <c r="T1197">
        <v>-5.3893000000000003E-2</v>
      </c>
      <c r="U1197">
        <v>-7.7510000000000001E-3</v>
      </c>
      <c r="V1197">
        <v>-3.1301000000000002E-2</v>
      </c>
      <c r="W1197">
        <v>1.5500999999999999E-2</v>
      </c>
      <c r="X1197">
        <v>-8.6640999999999996E-2</v>
      </c>
      <c r="Y1197">
        <v>9.1870000000000007E-3</v>
      </c>
      <c r="Z1197">
        <v>0.16588900000000001</v>
      </c>
      <c r="AB1197">
        <v>-64.824326999999997</v>
      </c>
      <c r="AC1197">
        <v>-8.7449770000000004</v>
      </c>
      <c r="AD1197">
        <v>-64.414697000000004</v>
      </c>
      <c r="AE1197">
        <v>58.153562000000001</v>
      </c>
      <c r="AF1197">
        <v>58.281002000000001</v>
      </c>
      <c r="AG1197">
        <v>57.794293000000003</v>
      </c>
      <c r="AH1197">
        <v>-65.567974000000007</v>
      </c>
      <c r="AJ1197">
        <v>65.433833000000007</v>
      </c>
      <c r="AK1197">
        <v>-58.257813999999996</v>
      </c>
      <c r="AL1197">
        <v>65.214050999999998</v>
      </c>
      <c r="AM1197">
        <v>65.236643000000001</v>
      </c>
      <c r="AN1197">
        <v>-0.19719</v>
      </c>
      <c r="AO1197">
        <v>-58.359955999999997</v>
      </c>
      <c r="AP1197">
        <v>-58.264127999999999</v>
      </c>
      <c r="AR1197">
        <v>-0.30003000000000668</v>
      </c>
      <c r="AS1197">
        <v>-0.11975299999999578</v>
      </c>
      <c r="AT1197">
        <v>0.44361700000000326</v>
      </c>
      <c r="AU1197">
        <v>0.85324699999999609</v>
      </c>
      <c r="AV1197">
        <v>1.1532770000000028</v>
      </c>
      <c r="AW1197">
        <v>7.6870000000042182E-3</v>
      </c>
      <c r="AX1197">
        <v>-0.4790219999999934</v>
      </c>
      <c r="AY1197">
        <v>65.283445</v>
      </c>
      <c r="AZ1197">
        <v>65.181303</v>
      </c>
      <c r="BA1197">
        <v>65.277130999999997</v>
      </c>
      <c r="BB1197">
        <v>65.260193000000001</v>
      </c>
      <c r="BC1197">
        <v>-58.107425999999997</v>
      </c>
      <c r="BD1197">
        <v>123.42150599999999</v>
      </c>
      <c r="BE1197">
        <v>123.548946</v>
      </c>
      <c r="BF1197">
        <v>123.06223700000001</v>
      </c>
      <c r="BG1197">
        <v>56.522967000000001</v>
      </c>
      <c r="BH1197">
        <v>-123.841289</v>
      </c>
    </row>
    <row r="1198" spans="1:60">
      <c r="A1198">
        <v>1199.28125</v>
      </c>
      <c r="B1198">
        <v>123.779297</v>
      </c>
      <c r="C1198">
        <v>-65.153503000000001</v>
      </c>
      <c r="D1198">
        <v>58.291626000000001</v>
      </c>
      <c r="F1198">
        <v>6.2350092137254953E-2</v>
      </c>
      <c r="G1198">
        <v>-3.7644166666666715E-2</v>
      </c>
      <c r="H1198">
        <v>-3.1517539215686237E-2</v>
      </c>
      <c r="I1198">
        <v>-5.7655986294117591E-2</v>
      </c>
      <c r="J1198">
        <v>-3.7558921568627529E-2</v>
      </c>
      <c r="K1198">
        <v>-3.5001927470588244E-2</v>
      </c>
      <c r="M1198">
        <v>5.0215525294117651E-2</v>
      </c>
      <c r="N1198">
        <v>-1.9876725490196097E-2</v>
      </c>
      <c r="O1198">
        <v>-1.394000000000005E-2</v>
      </c>
      <c r="P1198">
        <v>7.794174509804519E-4</v>
      </c>
      <c r="Q1198">
        <v>0.15505984313725485</v>
      </c>
      <c r="R1198">
        <v>-2.0714845098039197E-3</v>
      </c>
      <c r="T1198">
        <v>-6.3049999999999995E-2</v>
      </c>
      <c r="U1198">
        <v>-1.2329E-2</v>
      </c>
      <c r="V1198">
        <v>-3.5879000000000001E-2</v>
      </c>
      <c r="W1198">
        <v>2.9236000000000002E-2</v>
      </c>
      <c r="X1198">
        <v>-8.6640999999999996E-2</v>
      </c>
      <c r="Y1198">
        <v>2.7501000000000001E-2</v>
      </c>
      <c r="Z1198">
        <v>0.14299400000000001</v>
      </c>
      <c r="AB1198">
        <v>-64.769381999999993</v>
      </c>
      <c r="AC1198">
        <v>-9.7019269999999995</v>
      </c>
      <c r="AD1198">
        <v>-64.378067000000001</v>
      </c>
      <c r="AE1198">
        <v>58.208503999999998</v>
      </c>
      <c r="AF1198">
        <v>58.322209999999998</v>
      </c>
      <c r="AG1198">
        <v>57.853814999999997</v>
      </c>
      <c r="AH1198">
        <v>-65.517606999999998</v>
      </c>
      <c r="AJ1198">
        <v>65.296497000000002</v>
      </c>
      <c r="AK1198">
        <v>-58.262390000000003</v>
      </c>
      <c r="AL1198">
        <v>65.090452999999997</v>
      </c>
      <c r="AM1198">
        <v>65.117624000000006</v>
      </c>
      <c r="AN1198">
        <v>-0.178873</v>
      </c>
      <c r="AO1198">
        <v>-58.378267000000001</v>
      </c>
      <c r="AP1198">
        <v>-58.264125</v>
      </c>
      <c r="AR1198">
        <v>-0.36410399999999754</v>
      </c>
      <c r="AS1198">
        <v>-8.3122000000003027E-2</v>
      </c>
      <c r="AT1198">
        <v>0.38412100000000748</v>
      </c>
      <c r="AU1198">
        <v>0.77543599999999913</v>
      </c>
      <c r="AV1198">
        <v>1.1395399999999967</v>
      </c>
      <c r="AW1198">
        <v>3.0583999999997502E-2</v>
      </c>
      <c r="AX1198">
        <v>-0.4378110000000035</v>
      </c>
      <c r="AY1198">
        <v>65.182738999999998</v>
      </c>
      <c r="AZ1198">
        <v>65.066862</v>
      </c>
      <c r="BA1198">
        <v>65.181004000000001</v>
      </c>
      <c r="BB1198">
        <v>65.141174000000007</v>
      </c>
      <c r="BC1198">
        <v>-58.148631999999999</v>
      </c>
      <c r="BD1198">
        <v>123.36200700000001</v>
      </c>
      <c r="BE1198">
        <v>123.475713</v>
      </c>
      <c r="BF1198">
        <v>123.007318</v>
      </c>
      <c r="BG1198">
        <v>55.451576000000003</v>
      </c>
      <c r="BH1198">
        <v>-123.80923300000001</v>
      </c>
    </row>
    <row r="1199" spans="1:60">
      <c r="A1199">
        <v>1200.28125</v>
      </c>
      <c r="B1199">
        <v>123.756409</v>
      </c>
      <c r="C1199">
        <v>-65.158080999999996</v>
      </c>
      <c r="D1199">
        <v>58.351134999999999</v>
      </c>
      <c r="F1199">
        <v>6.2350092137254953E-2</v>
      </c>
      <c r="G1199">
        <v>-3.5507166666666715E-2</v>
      </c>
      <c r="H1199">
        <v>-3.1517539215686237E-2</v>
      </c>
      <c r="I1199">
        <v>-5.6587986294117591E-2</v>
      </c>
      <c r="J1199">
        <v>-3.8626921568627542E-2</v>
      </c>
      <c r="K1199">
        <v>-3.5001927470588244E-2</v>
      </c>
      <c r="M1199">
        <v>5.0215525294117651E-2</v>
      </c>
      <c r="N1199">
        <v>-2.0944725490196096E-2</v>
      </c>
      <c r="O1199">
        <v>-1.394000000000005E-2</v>
      </c>
      <c r="P1199">
        <v>7.794174509804519E-4</v>
      </c>
      <c r="Q1199">
        <v>0.15399184313725486</v>
      </c>
      <c r="R1199">
        <v>-3.1394845098039192E-3</v>
      </c>
      <c r="T1199">
        <v>-5.3893000000000003E-2</v>
      </c>
      <c r="U1199">
        <v>-1.2329E-2</v>
      </c>
      <c r="V1199">
        <v>-3.5879000000000001E-2</v>
      </c>
      <c r="W1199">
        <v>3.3813999999999997E-2</v>
      </c>
      <c r="X1199">
        <v>-8.6640999999999996E-2</v>
      </c>
      <c r="Y1199">
        <v>-9.1280000000000007E-3</v>
      </c>
      <c r="Z1199">
        <v>0.15215200000000001</v>
      </c>
      <c r="AB1199">
        <v>-64.705280000000002</v>
      </c>
      <c r="AC1199">
        <v>-10.498623</v>
      </c>
      <c r="AD1199">
        <v>-64.268178000000006</v>
      </c>
      <c r="AE1199">
        <v>58.258868</v>
      </c>
      <c r="AF1199">
        <v>58.377153</v>
      </c>
      <c r="AG1199">
        <v>57.867550999999999</v>
      </c>
      <c r="AH1199">
        <v>-65.467240000000004</v>
      </c>
      <c r="AJ1199">
        <v>65.310232999999997</v>
      </c>
      <c r="AK1199">
        <v>-58.317321</v>
      </c>
      <c r="AL1199">
        <v>65.104187999999994</v>
      </c>
      <c r="AM1199">
        <v>65.122202000000001</v>
      </c>
      <c r="AN1199">
        <v>-0.188031</v>
      </c>
      <c r="AO1199">
        <v>-58.437775999999999</v>
      </c>
      <c r="AP1199">
        <v>-58.360262999999996</v>
      </c>
      <c r="AR1199">
        <v>-0.30915900000000818</v>
      </c>
      <c r="AS1199">
        <v>-9.2266999999999655E-2</v>
      </c>
      <c r="AT1199">
        <v>0.45280099999999379</v>
      </c>
      <c r="AU1199">
        <v>0.88990299999998967</v>
      </c>
      <c r="AV1199">
        <v>1.1990619999999979</v>
      </c>
      <c r="AW1199">
        <v>2.6018000000000541E-2</v>
      </c>
      <c r="AX1199">
        <v>-0.48358400000000046</v>
      </c>
      <c r="AY1199">
        <v>65.191895000000002</v>
      </c>
      <c r="AZ1199">
        <v>65.071439999999996</v>
      </c>
      <c r="BA1199">
        <v>65.148952999999992</v>
      </c>
      <c r="BB1199">
        <v>65.145752000000002</v>
      </c>
      <c r="BC1199">
        <v>-58.198982999999998</v>
      </c>
      <c r="BD1199">
        <v>123.41694899999999</v>
      </c>
      <c r="BE1199">
        <v>123.535234</v>
      </c>
      <c r="BF1199">
        <v>123.025632</v>
      </c>
      <c r="BG1199">
        <v>54.659457999999994</v>
      </c>
      <c r="BH1199">
        <v>-123.818375</v>
      </c>
    </row>
    <row r="1200" spans="1:60">
      <c r="A1200">
        <v>1201.265625</v>
      </c>
      <c r="B1200">
        <v>123.728943</v>
      </c>
      <c r="C1200">
        <v>-65.121459999999999</v>
      </c>
      <c r="D1200">
        <v>58.34198</v>
      </c>
      <c r="F1200">
        <v>4.7088092137254942E-2</v>
      </c>
      <c r="G1200">
        <v>-3.5507166666666715E-2</v>
      </c>
      <c r="H1200">
        <v>-3.0449539215686237E-2</v>
      </c>
      <c r="I1200">
        <v>-5.6587986294117591E-2</v>
      </c>
      <c r="J1200">
        <v>-3.7558921568627529E-2</v>
      </c>
      <c r="K1200">
        <v>-3.3932927470588244E-2</v>
      </c>
      <c r="M1200">
        <v>5.0215525294117651E-2</v>
      </c>
      <c r="N1200">
        <v>-1.9876725490196097E-2</v>
      </c>
      <c r="O1200">
        <v>-1.394000000000005E-2</v>
      </c>
      <c r="P1200">
        <v>-1.3575825490195481E-3</v>
      </c>
      <c r="Q1200">
        <v>0.15399184313725486</v>
      </c>
      <c r="R1200">
        <v>-1.0024845098039192E-3</v>
      </c>
      <c r="T1200">
        <v>-5.8472000000000003E-2</v>
      </c>
      <c r="U1200">
        <v>1.407E-3</v>
      </c>
      <c r="V1200">
        <v>-4.0457E-2</v>
      </c>
      <c r="W1200">
        <v>6.3439999999999998E-3</v>
      </c>
      <c r="X1200">
        <v>-8.2061999999999996E-2</v>
      </c>
      <c r="Y1200">
        <v>4.5815000000000002E-2</v>
      </c>
      <c r="Z1200">
        <v>0.15215200000000001</v>
      </c>
      <c r="AB1200">
        <v>-64.691543999999993</v>
      </c>
      <c r="AC1200">
        <v>-9.5187790000000003</v>
      </c>
      <c r="AD1200">
        <v>-64.268178000000006</v>
      </c>
      <c r="AE1200">
        <v>58.277182000000003</v>
      </c>
      <c r="AF1200">
        <v>58.395466999999996</v>
      </c>
      <c r="AG1200">
        <v>57.963701</v>
      </c>
      <c r="AH1200">
        <v>-65.439767000000003</v>
      </c>
      <c r="AJ1200">
        <v>65.273612</v>
      </c>
      <c r="AK1200">
        <v>-58.335636000000001</v>
      </c>
      <c r="AL1200">
        <v>65.062988000000004</v>
      </c>
      <c r="AM1200">
        <v>65.081002999999995</v>
      </c>
      <c r="AN1200">
        <v>-0.192609</v>
      </c>
      <c r="AO1200">
        <v>-58.424042</v>
      </c>
      <c r="AP1200">
        <v>-58.296165000000002</v>
      </c>
      <c r="AR1200">
        <v>-0.31830700000000434</v>
      </c>
      <c r="AS1200">
        <v>-6.4797999999996136E-2</v>
      </c>
      <c r="AT1200">
        <v>0.42991600000000574</v>
      </c>
      <c r="AU1200">
        <v>0.85328199999999299</v>
      </c>
      <c r="AV1200">
        <v>1.1715889999999973</v>
      </c>
      <c r="AW1200">
        <v>5.3486999999996954E-2</v>
      </c>
      <c r="AX1200">
        <v>-0.37827899999999914</v>
      </c>
      <c r="AY1200">
        <v>65.127803999999998</v>
      </c>
      <c r="AZ1200">
        <v>65.039398000000006</v>
      </c>
      <c r="BA1200">
        <v>65.167275000000004</v>
      </c>
      <c r="BB1200">
        <v>65.122866999999999</v>
      </c>
      <c r="BC1200">
        <v>-58.189827999999999</v>
      </c>
      <c r="BD1200">
        <v>123.398642</v>
      </c>
      <c r="BE1200">
        <v>123.516927</v>
      </c>
      <c r="BF1200">
        <v>123.085161</v>
      </c>
      <c r="BG1200">
        <v>55.602680999999997</v>
      </c>
      <c r="BH1200">
        <v>-123.781747</v>
      </c>
    </row>
    <row r="1201" spans="1:60">
      <c r="A1201">
        <v>1202.265625</v>
      </c>
      <c r="B1201">
        <v>123.71978799999999</v>
      </c>
      <c r="C1201">
        <v>-65.190124999999995</v>
      </c>
      <c r="D1201">
        <v>58.300781000000001</v>
      </c>
      <c r="F1201">
        <v>3.1826092137254944E-2</v>
      </c>
      <c r="G1201">
        <v>-3.5507166666666715E-2</v>
      </c>
      <c r="H1201">
        <v>-3.1517539215686237E-2</v>
      </c>
      <c r="I1201">
        <v>-5.6587986294117591E-2</v>
      </c>
      <c r="J1201">
        <v>-3.8626921568627542E-2</v>
      </c>
      <c r="K1201">
        <v>-3.5001927470588244E-2</v>
      </c>
      <c r="M1201">
        <v>5.0215525294117651E-2</v>
      </c>
      <c r="N1201">
        <v>-1.9876725490196097E-2</v>
      </c>
      <c r="O1201">
        <v>-1.394000000000005E-2</v>
      </c>
      <c r="P1201">
        <v>-2.8958254901954861E-4</v>
      </c>
      <c r="Q1201">
        <v>0.15399184313725486</v>
      </c>
      <c r="R1201">
        <v>-2.0714845098039197E-3</v>
      </c>
      <c r="T1201">
        <v>-5.8472000000000003E-2</v>
      </c>
      <c r="U1201">
        <v>-3.1719999999999999E-3</v>
      </c>
      <c r="V1201">
        <v>-4.0457E-2</v>
      </c>
      <c r="W1201">
        <v>2.9236000000000002E-2</v>
      </c>
      <c r="X1201">
        <v>-8.2061999999999996E-2</v>
      </c>
      <c r="Y1201">
        <v>1.8343999999999999E-2</v>
      </c>
      <c r="Z1201">
        <v>0.16131000000000001</v>
      </c>
      <c r="AB1201">
        <v>-64.728173999999996</v>
      </c>
      <c r="AC1201">
        <v>-8.4015740000000001</v>
      </c>
      <c r="AD1201">
        <v>-64.336859000000004</v>
      </c>
      <c r="AE1201">
        <v>58.226818000000002</v>
      </c>
      <c r="AF1201">
        <v>58.340524000000002</v>
      </c>
      <c r="AG1201">
        <v>57.904178999999999</v>
      </c>
      <c r="AH1201">
        <v>-65.499290999999999</v>
      </c>
      <c r="AJ1201">
        <v>65.351434999999995</v>
      </c>
      <c r="AK1201">
        <v>-58.271545000000003</v>
      </c>
      <c r="AL1201">
        <v>65.131653</v>
      </c>
      <c r="AM1201">
        <v>65.149667999999991</v>
      </c>
      <c r="AN1201">
        <v>-0.201767</v>
      </c>
      <c r="AO1201">
        <v>-58.382843000000001</v>
      </c>
      <c r="AP1201">
        <v>-58.282437000000002</v>
      </c>
      <c r="AR1201">
        <v>-0.30916600000000471</v>
      </c>
      <c r="AS1201">
        <v>-7.3962999999999113E-2</v>
      </c>
      <c r="AT1201">
        <v>0.46195099999999911</v>
      </c>
      <c r="AU1201">
        <v>0.85326599999999075</v>
      </c>
      <c r="AV1201">
        <v>1.1624319999999955</v>
      </c>
      <c r="AW1201">
        <v>3.9743000000001416E-2</v>
      </c>
      <c r="AX1201">
        <v>-0.39660200000000145</v>
      </c>
      <c r="AY1201">
        <v>65.219360999999992</v>
      </c>
      <c r="AZ1201">
        <v>65.108063000000001</v>
      </c>
      <c r="BA1201">
        <v>65.208468999999994</v>
      </c>
      <c r="BB1201">
        <v>65.186952999999988</v>
      </c>
      <c r="BC1201">
        <v>-58.139471</v>
      </c>
      <c r="BD1201">
        <v>123.416943</v>
      </c>
      <c r="BE1201">
        <v>123.530649</v>
      </c>
      <c r="BF1201">
        <v>123.09430399999999</v>
      </c>
      <c r="BG1201">
        <v>56.788550999999998</v>
      </c>
      <c r="BH1201">
        <v>-123.800072</v>
      </c>
    </row>
    <row r="1202" spans="1:60">
      <c r="A1202">
        <v>1203.28125</v>
      </c>
      <c r="B1202">
        <v>123.733521</v>
      </c>
      <c r="C1202">
        <v>-65.190124999999995</v>
      </c>
      <c r="D1202">
        <v>58.305359000000003</v>
      </c>
      <c r="F1202">
        <v>6.2350092137254953E-2</v>
      </c>
      <c r="G1202">
        <v>-3.7644166666666715E-2</v>
      </c>
      <c r="H1202">
        <v>-3.1517539215686237E-2</v>
      </c>
      <c r="I1202">
        <v>-5.7655986294117591E-2</v>
      </c>
      <c r="J1202">
        <v>-3.6489921568627542E-2</v>
      </c>
      <c r="K1202">
        <v>-3.5001927470588244E-2</v>
      </c>
      <c r="M1202">
        <v>5.0215525294117651E-2</v>
      </c>
      <c r="N1202">
        <v>-2.0944725490196096E-2</v>
      </c>
      <c r="O1202">
        <v>-1.394000000000005E-2</v>
      </c>
      <c r="P1202">
        <v>-2.8958254901954861E-4</v>
      </c>
      <c r="Q1202">
        <v>0.15505984313725485</v>
      </c>
      <c r="R1202">
        <v>-2.0714845098039197E-3</v>
      </c>
      <c r="T1202">
        <v>-5.3893000000000003E-2</v>
      </c>
      <c r="U1202">
        <v>-3.1719999999999999E-3</v>
      </c>
      <c r="V1202">
        <v>-3.1301000000000002E-2</v>
      </c>
      <c r="W1202">
        <v>2.9236000000000002E-2</v>
      </c>
      <c r="X1202">
        <v>-8.6640999999999996E-2</v>
      </c>
      <c r="Y1202">
        <v>1.8343999999999999E-2</v>
      </c>
      <c r="Z1202">
        <v>0.15673100000000001</v>
      </c>
      <c r="AB1202">
        <v>-64.719015999999996</v>
      </c>
      <c r="AC1202">
        <v>-8.0856429999999992</v>
      </c>
      <c r="AD1202">
        <v>-64.323122999999995</v>
      </c>
      <c r="AE1202">
        <v>58.217661</v>
      </c>
      <c r="AF1202">
        <v>58.331367</v>
      </c>
      <c r="AG1202">
        <v>57.835500000000003</v>
      </c>
      <c r="AH1202">
        <v>-65.508448999999999</v>
      </c>
      <c r="AJ1202">
        <v>65.346855999999988</v>
      </c>
      <c r="AK1202">
        <v>-58.276123000000005</v>
      </c>
      <c r="AL1202">
        <v>65.136231999999993</v>
      </c>
      <c r="AM1202">
        <v>65.158823999999996</v>
      </c>
      <c r="AN1202">
        <v>-0.188032</v>
      </c>
      <c r="AO1202">
        <v>-58.392000000000003</v>
      </c>
      <c r="AP1202">
        <v>-58.287015000000004</v>
      </c>
      <c r="AR1202">
        <v>-0.31832400000000405</v>
      </c>
      <c r="AS1202">
        <v>-8.7698000000003162E-2</v>
      </c>
      <c r="AT1202">
        <v>0.47110899999999845</v>
      </c>
      <c r="AU1202">
        <v>0.86700199999999938</v>
      </c>
      <c r="AV1202">
        <v>1.1853260000000034</v>
      </c>
      <c r="AW1202">
        <v>2.6007999999997367E-2</v>
      </c>
      <c r="AX1202">
        <v>-0.46985899999999958</v>
      </c>
      <c r="AY1202">
        <v>65.219360999999992</v>
      </c>
      <c r="AZ1202">
        <v>65.103483999999995</v>
      </c>
      <c r="BA1202">
        <v>65.208468999999994</v>
      </c>
      <c r="BB1202">
        <v>65.186952999999988</v>
      </c>
      <c r="BC1202">
        <v>-58.148628000000002</v>
      </c>
      <c r="BD1202">
        <v>123.40778599999999</v>
      </c>
      <c r="BE1202">
        <v>123.52149199999999</v>
      </c>
      <c r="BF1202">
        <v>123.02562499999999</v>
      </c>
      <c r="BG1202">
        <v>57.104481999999997</v>
      </c>
      <c r="BH1202">
        <v>-123.81380799999999</v>
      </c>
    </row>
    <row r="1203" spans="1:60">
      <c r="A1203">
        <v>1204.265625</v>
      </c>
      <c r="B1203">
        <v>123.67401099999999</v>
      </c>
      <c r="C1203">
        <v>-65.267944</v>
      </c>
      <c r="D1203">
        <v>58.282471000000001</v>
      </c>
      <c r="F1203">
        <v>4.7088092137254942E-2</v>
      </c>
      <c r="G1203">
        <v>-3.8712166666666714E-2</v>
      </c>
      <c r="H1203">
        <v>-3.0449539215686237E-2</v>
      </c>
      <c r="I1203">
        <v>-5.7655986294117591E-2</v>
      </c>
      <c r="J1203">
        <v>-3.7558921568627529E-2</v>
      </c>
      <c r="K1203">
        <v>-3.5001927470588244E-2</v>
      </c>
      <c r="M1203">
        <v>5.0215525294117651E-2</v>
      </c>
      <c r="N1203">
        <v>-1.9876725490196097E-2</v>
      </c>
      <c r="O1203">
        <v>-1.500900000000005E-2</v>
      </c>
      <c r="P1203">
        <v>-2.8958254901954861E-4</v>
      </c>
      <c r="Q1203">
        <v>0.15399184313725486</v>
      </c>
      <c r="R1203">
        <v>-3.1394845098039192E-3</v>
      </c>
      <c r="T1203">
        <v>-5.8472000000000003E-2</v>
      </c>
      <c r="U1203">
        <v>-7.7510000000000001E-3</v>
      </c>
      <c r="V1203">
        <v>-4.0457E-2</v>
      </c>
      <c r="W1203">
        <v>1.5500999999999999E-2</v>
      </c>
      <c r="X1203">
        <v>-8.6640999999999996E-2</v>
      </c>
      <c r="Y1203">
        <v>9.1870000000000007E-3</v>
      </c>
      <c r="Z1203">
        <v>0.16131000000000001</v>
      </c>
      <c r="AB1203">
        <v>-64.755645999999999</v>
      </c>
      <c r="AC1203">
        <v>-7.8521280000000004</v>
      </c>
      <c r="AD1203">
        <v>-64.350594999999998</v>
      </c>
      <c r="AE1203">
        <v>58.194769000000001</v>
      </c>
      <c r="AF1203">
        <v>58.303894999999997</v>
      </c>
      <c r="AG1203">
        <v>57.821764999999999</v>
      </c>
      <c r="AH1203">
        <v>-65.531343000000007</v>
      </c>
      <c r="AJ1203">
        <v>65.429254</v>
      </c>
      <c r="AK1203">
        <v>-58.266970000000001</v>
      </c>
      <c r="AL1203">
        <v>65.209472000000005</v>
      </c>
      <c r="AM1203">
        <v>65.227486999999996</v>
      </c>
      <c r="AN1203">
        <v>-0.201767</v>
      </c>
      <c r="AO1203">
        <v>-58.369112000000001</v>
      </c>
      <c r="AP1203">
        <v>-58.273284000000004</v>
      </c>
      <c r="AR1203">
        <v>-0.26339900000000682</v>
      </c>
      <c r="AS1203">
        <v>-8.7702000000000169E-2</v>
      </c>
      <c r="AT1203">
        <v>0.51229800000000125</v>
      </c>
      <c r="AU1203">
        <v>0.91734900000000152</v>
      </c>
      <c r="AV1203">
        <v>1.1807480000000083</v>
      </c>
      <c r="AW1203">
        <v>2.1423999999996113E-2</v>
      </c>
      <c r="AX1203">
        <v>-0.46070600000000184</v>
      </c>
      <c r="AY1203">
        <v>65.283445</v>
      </c>
      <c r="AZ1203">
        <v>65.181303</v>
      </c>
      <c r="BA1203">
        <v>65.277130999999997</v>
      </c>
      <c r="BB1203">
        <v>65.260193000000001</v>
      </c>
      <c r="BC1203">
        <v>-58.121161000000001</v>
      </c>
      <c r="BD1203">
        <v>123.46271300000001</v>
      </c>
      <c r="BE1203">
        <v>123.571839</v>
      </c>
      <c r="BF1203">
        <v>123.089709</v>
      </c>
      <c r="BG1203">
        <v>57.415816</v>
      </c>
      <c r="BH1203">
        <v>-123.81381400000001</v>
      </c>
    </row>
    <row r="1204" spans="1:60">
      <c r="A1204">
        <v>1205.28125</v>
      </c>
      <c r="B1204">
        <v>123.78387499999999</v>
      </c>
      <c r="C1204">
        <v>-65.203856999999999</v>
      </c>
      <c r="D1204">
        <v>58.227539</v>
      </c>
      <c r="F1204">
        <v>4.7088092137254942E-2</v>
      </c>
      <c r="G1204">
        <v>-3.7644166666666715E-2</v>
      </c>
      <c r="H1204">
        <v>-3.1517539215686237E-2</v>
      </c>
      <c r="I1204">
        <v>-5.9792986294117591E-2</v>
      </c>
      <c r="J1204">
        <v>-3.7558921568627529E-2</v>
      </c>
      <c r="K1204">
        <v>-3.7137927470588243E-2</v>
      </c>
      <c r="M1204">
        <v>5.0215525294117651E-2</v>
      </c>
      <c r="N1204">
        <v>-1.8808725490196097E-2</v>
      </c>
      <c r="O1204">
        <v>-1.394000000000005E-2</v>
      </c>
      <c r="P1204">
        <v>-2.8958254901954861E-4</v>
      </c>
      <c r="Q1204">
        <v>0.15505984313725485</v>
      </c>
      <c r="R1204">
        <v>-2.0714845098039197E-3</v>
      </c>
      <c r="T1204">
        <v>-5.3893000000000003E-2</v>
      </c>
      <c r="U1204">
        <v>1.407E-3</v>
      </c>
      <c r="V1204">
        <v>-4.0457E-2</v>
      </c>
      <c r="W1204">
        <v>1.0921999999999999E-2</v>
      </c>
      <c r="X1204">
        <v>-8.6640999999999996E-2</v>
      </c>
      <c r="Y1204">
        <v>5.0394000000000001E-2</v>
      </c>
      <c r="Z1204">
        <v>0.16131000000000001</v>
      </c>
      <c r="AB1204">
        <v>-64.755645999999999</v>
      </c>
      <c r="AC1204">
        <v>-7.5270400000000004</v>
      </c>
      <c r="AD1204">
        <v>-64.501692000000006</v>
      </c>
      <c r="AE1204">
        <v>58.190190000000001</v>
      </c>
      <c r="AF1204">
        <v>58.303894999999997</v>
      </c>
      <c r="AG1204">
        <v>57.862971999999999</v>
      </c>
      <c r="AH1204">
        <v>-65.545079000000001</v>
      </c>
      <c r="AJ1204">
        <v>65.365167</v>
      </c>
      <c r="AK1204">
        <v>-58.216616999999999</v>
      </c>
      <c r="AL1204">
        <v>65.149963999999997</v>
      </c>
      <c r="AM1204">
        <v>65.163399999999996</v>
      </c>
      <c r="AN1204">
        <v>-0.201767</v>
      </c>
      <c r="AO1204">
        <v>-58.31418</v>
      </c>
      <c r="AP1204">
        <v>-58.177145000000003</v>
      </c>
      <c r="AR1204">
        <v>-0.34122200000000191</v>
      </c>
      <c r="AS1204">
        <v>-3.7348999999998966E-2</v>
      </c>
      <c r="AT1204">
        <v>0.44821100000000058</v>
      </c>
      <c r="AU1204">
        <v>0.70216499999999371</v>
      </c>
      <c r="AV1204">
        <v>1.0433869999999956</v>
      </c>
      <c r="AW1204">
        <v>7.6355999999996982E-2</v>
      </c>
      <c r="AX1204">
        <v>-0.36456700000000097</v>
      </c>
      <c r="AY1204">
        <v>65.214778999999993</v>
      </c>
      <c r="AZ1204">
        <v>65.117215999999999</v>
      </c>
      <c r="BA1204">
        <v>65.254250999999996</v>
      </c>
      <c r="BB1204">
        <v>65.205264</v>
      </c>
      <c r="BC1204">
        <v>-58.066229</v>
      </c>
      <c r="BD1204">
        <v>123.394047</v>
      </c>
      <c r="BE1204">
        <v>123.507752</v>
      </c>
      <c r="BF1204">
        <v>123.066829</v>
      </c>
      <c r="BG1204">
        <v>57.676817</v>
      </c>
      <c r="BH1204">
        <v>-123.77261799999999</v>
      </c>
    </row>
    <row r="1205" spans="1:60">
      <c r="A1205">
        <v>1206.28125</v>
      </c>
      <c r="B1205">
        <v>123.79303</v>
      </c>
      <c r="C1205">
        <v>-65.240478999999993</v>
      </c>
      <c r="D1205">
        <v>58.232117000000002</v>
      </c>
      <c r="F1205">
        <v>4.7088092137254942E-2</v>
      </c>
      <c r="G1205">
        <v>-3.8712166666666714E-2</v>
      </c>
      <c r="H1205">
        <v>-2.9380539215686237E-2</v>
      </c>
      <c r="I1205">
        <v>-5.7655986294117591E-2</v>
      </c>
      <c r="J1205">
        <v>-3.6489921568627542E-2</v>
      </c>
      <c r="K1205">
        <v>-3.3932927470588244E-2</v>
      </c>
      <c r="M1205">
        <v>6.5476525294117655E-2</v>
      </c>
      <c r="N1205">
        <v>-2.0944725490196096E-2</v>
      </c>
      <c r="O1205">
        <v>-1.287200000000005E-2</v>
      </c>
      <c r="P1205">
        <v>7.794174509804519E-4</v>
      </c>
      <c r="Q1205">
        <v>0.15612784313725486</v>
      </c>
      <c r="R1205">
        <v>-1.0024845098039192E-3</v>
      </c>
      <c r="T1205">
        <v>-5.3893000000000003E-2</v>
      </c>
      <c r="U1205">
        <v>-3.1719999999999999E-3</v>
      </c>
      <c r="V1205">
        <v>-4.0457E-2</v>
      </c>
      <c r="W1205">
        <v>2.0079E-2</v>
      </c>
      <c r="X1205">
        <v>-8.6640999999999996E-2</v>
      </c>
      <c r="Y1205">
        <v>2.7501000000000001E-2</v>
      </c>
      <c r="Z1205">
        <v>0.16131000000000001</v>
      </c>
      <c r="AB1205">
        <v>-64.787696999999994</v>
      </c>
      <c r="AC1205">
        <v>-7.7010310000000004</v>
      </c>
      <c r="AD1205">
        <v>-64.529165000000006</v>
      </c>
      <c r="AE1205">
        <v>58.167298000000002</v>
      </c>
      <c r="AF1205">
        <v>58.285581000000001</v>
      </c>
      <c r="AG1205">
        <v>57.794293000000003</v>
      </c>
      <c r="AH1205">
        <v>-65.563395</v>
      </c>
      <c r="AJ1205">
        <v>65.401788999999994</v>
      </c>
      <c r="AK1205">
        <v>-58.212038</v>
      </c>
      <c r="AL1205">
        <v>65.186585999999991</v>
      </c>
      <c r="AM1205">
        <v>65.20002199999999</v>
      </c>
      <c r="AN1205">
        <v>-0.201767</v>
      </c>
      <c r="AO1205">
        <v>-58.318758000000003</v>
      </c>
      <c r="AP1205">
        <v>-58.204616000000001</v>
      </c>
      <c r="AR1205">
        <v>-0.32291600000000642</v>
      </c>
      <c r="AS1205">
        <v>-6.481899999999996E-2</v>
      </c>
      <c r="AT1205">
        <v>0.45278199999999913</v>
      </c>
      <c r="AU1205">
        <v>0.71131399999998735</v>
      </c>
      <c r="AV1205">
        <v>1.0342299999999938</v>
      </c>
      <c r="AW1205">
        <v>5.346399999999818E-2</v>
      </c>
      <c r="AX1205">
        <v>-0.4378239999999991</v>
      </c>
      <c r="AY1205">
        <v>65.260557999999989</v>
      </c>
      <c r="AZ1205">
        <v>65.153837999999993</v>
      </c>
      <c r="BA1205">
        <v>65.267979999999994</v>
      </c>
      <c r="BB1205">
        <v>65.237306999999987</v>
      </c>
      <c r="BC1205">
        <v>-58.070807000000002</v>
      </c>
      <c r="BD1205">
        <v>123.407777</v>
      </c>
      <c r="BE1205">
        <v>123.52606</v>
      </c>
      <c r="BF1205">
        <v>123.034772</v>
      </c>
      <c r="BG1205">
        <v>57.539447999999993</v>
      </c>
      <c r="BH1205">
        <v>-123.795512</v>
      </c>
    </row>
    <row r="1206" spans="1:60">
      <c r="A1206">
        <v>1207.28125</v>
      </c>
      <c r="B1206">
        <v>123.728943</v>
      </c>
      <c r="C1206">
        <v>-65.267944</v>
      </c>
      <c r="D1206">
        <v>58.218384</v>
      </c>
      <c r="F1206">
        <v>4.7088092137254942E-2</v>
      </c>
      <c r="G1206">
        <v>-3.7644166666666715E-2</v>
      </c>
      <c r="H1206">
        <v>-3.0449539215686237E-2</v>
      </c>
      <c r="I1206">
        <v>-5.7655986294117591E-2</v>
      </c>
      <c r="J1206">
        <v>-3.9694921568627528E-2</v>
      </c>
      <c r="K1206">
        <v>-3.5001927470588244E-2</v>
      </c>
      <c r="M1206">
        <v>6.5476525294117655E-2</v>
      </c>
      <c r="N1206">
        <v>-2.0944725490196096E-2</v>
      </c>
      <c r="O1206">
        <v>-1.394000000000005E-2</v>
      </c>
      <c r="P1206">
        <v>-2.8958254901954861E-4</v>
      </c>
      <c r="Q1206">
        <v>0.15505984313725485</v>
      </c>
      <c r="R1206">
        <v>-2.0714845098039197E-3</v>
      </c>
      <c r="T1206">
        <v>-5.8472000000000003E-2</v>
      </c>
      <c r="U1206">
        <v>-3.1719999999999999E-3</v>
      </c>
      <c r="V1206">
        <v>-4.0457E-2</v>
      </c>
      <c r="W1206">
        <v>1.7650000000000001E-3</v>
      </c>
      <c r="X1206">
        <v>-9.1219999999999996E-2</v>
      </c>
      <c r="Y1206">
        <v>9.1870000000000007E-3</v>
      </c>
      <c r="Z1206">
        <v>0.16131000000000001</v>
      </c>
      <c r="AB1206">
        <v>-64.796853999999996</v>
      </c>
      <c r="AC1206">
        <v>-7.760554</v>
      </c>
      <c r="AD1206">
        <v>-64.359752</v>
      </c>
      <c r="AE1206">
        <v>58.158141000000001</v>
      </c>
      <c r="AF1206">
        <v>58.271844999999999</v>
      </c>
      <c r="AG1206">
        <v>57.844658000000003</v>
      </c>
      <c r="AH1206">
        <v>-65.567974000000007</v>
      </c>
      <c r="AJ1206">
        <v>65.429254</v>
      </c>
      <c r="AK1206">
        <v>-58.216619000000001</v>
      </c>
      <c r="AL1206">
        <v>65.209472000000005</v>
      </c>
      <c r="AM1206">
        <v>65.227486999999996</v>
      </c>
      <c r="AN1206">
        <v>-0.201767</v>
      </c>
      <c r="AO1206">
        <v>-58.309604</v>
      </c>
      <c r="AP1206">
        <v>-58.209197000000003</v>
      </c>
      <c r="AR1206">
        <v>-0.30003000000000668</v>
      </c>
      <c r="AS1206">
        <v>-6.0242999999999824E-2</v>
      </c>
      <c r="AT1206">
        <v>0.47109000000000378</v>
      </c>
      <c r="AU1206">
        <v>0.90819199999999967</v>
      </c>
      <c r="AV1206">
        <v>1.2082220000000063</v>
      </c>
      <c r="AW1206">
        <v>5.3460999999998648E-2</v>
      </c>
      <c r="AX1206">
        <v>-0.37372599999999778</v>
      </c>
      <c r="AY1206">
        <v>65.269709000000006</v>
      </c>
      <c r="AZ1206">
        <v>65.176723999999993</v>
      </c>
      <c r="BA1206">
        <v>65.277130999999997</v>
      </c>
      <c r="BB1206">
        <v>65.264771999999994</v>
      </c>
      <c r="BC1206">
        <v>-58.057074</v>
      </c>
      <c r="BD1206">
        <v>123.426085</v>
      </c>
      <c r="BE1206">
        <v>123.539789</v>
      </c>
      <c r="BF1206">
        <v>123.11260200000001</v>
      </c>
      <c r="BG1206">
        <v>57.507390000000001</v>
      </c>
      <c r="BH1206">
        <v>-123.78635800000001</v>
      </c>
    </row>
    <row r="1207" spans="1:60">
      <c r="A1207">
        <v>1208.265625</v>
      </c>
      <c r="B1207">
        <v>123.78387499999999</v>
      </c>
      <c r="C1207">
        <v>-65.249634</v>
      </c>
      <c r="D1207">
        <v>58.236694</v>
      </c>
      <c r="F1207">
        <v>4.7088092137254942E-2</v>
      </c>
      <c r="G1207">
        <v>-3.6576166666666715E-2</v>
      </c>
      <c r="H1207">
        <v>-3.0449539215686237E-2</v>
      </c>
      <c r="I1207">
        <v>-5.6587986294117591E-2</v>
      </c>
      <c r="J1207">
        <v>-3.9694921568627528E-2</v>
      </c>
      <c r="K1207">
        <v>-3.5001927470588244E-2</v>
      </c>
      <c r="M1207">
        <v>6.5476525294117655E-2</v>
      </c>
      <c r="N1207">
        <v>-2.0944725490196096E-2</v>
      </c>
      <c r="O1207">
        <v>-1.500900000000005E-2</v>
      </c>
      <c r="P1207">
        <v>-2.8958254901954861E-4</v>
      </c>
      <c r="Q1207">
        <v>0.15505984313725485</v>
      </c>
      <c r="R1207">
        <v>-3.1394845098039192E-3</v>
      </c>
      <c r="T1207">
        <v>-5.3893000000000003E-2</v>
      </c>
      <c r="U1207">
        <v>-1.2329E-2</v>
      </c>
      <c r="V1207">
        <v>-3.5879000000000001E-2</v>
      </c>
      <c r="W1207">
        <v>2.9236000000000002E-2</v>
      </c>
      <c r="X1207">
        <v>-8.6640999999999996E-2</v>
      </c>
      <c r="Y1207">
        <v>2.2922000000000001E-2</v>
      </c>
      <c r="Z1207">
        <v>0.14757300000000001</v>
      </c>
      <c r="AB1207">
        <v>-64.801433000000003</v>
      </c>
      <c r="AC1207">
        <v>-8.7907639999999994</v>
      </c>
      <c r="AD1207">
        <v>-64.346016000000006</v>
      </c>
      <c r="AE1207">
        <v>58.162719000000003</v>
      </c>
      <c r="AF1207">
        <v>58.294738000000002</v>
      </c>
      <c r="AG1207">
        <v>57.789713999999996</v>
      </c>
      <c r="AH1207">
        <v>-65.554237000000001</v>
      </c>
      <c r="AJ1207">
        <v>65.397206999999995</v>
      </c>
      <c r="AK1207">
        <v>-58.207458000000003</v>
      </c>
      <c r="AL1207">
        <v>65.195740999999998</v>
      </c>
      <c r="AM1207">
        <v>65.213755000000006</v>
      </c>
      <c r="AN1207">
        <v>-0.183452</v>
      </c>
      <c r="AO1207">
        <v>-58.323335</v>
      </c>
      <c r="AP1207">
        <v>-58.213771999999999</v>
      </c>
      <c r="AR1207">
        <v>-0.30460300000000018</v>
      </c>
      <c r="AS1207">
        <v>-7.3974999999997237E-2</v>
      </c>
      <c r="AT1207">
        <v>0.44820099999999741</v>
      </c>
      <c r="AU1207">
        <v>0.90361799999999448</v>
      </c>
      <c r="AV1207">
        <v>1.2082209999999947</v>
      </c>
      <c r="AW1207">
        <v>5.8044000000002427E-2</v>
      </c>
      <c r="AX1207">
        <v>-0.44698000000000349</v>
      </c>
      <c r="AY1207">
        <v>65.278869999999998</v>
      </c>
      <c r="AZ1207">
        <v>65.162993</v>
      </c>
      <c r="BA1207">
        <v>65.272555999999994</v>
      </c>
      <c r="BB1207">
        <v>65.237305000000006</v>
      </c>
      <c r="BC1207">
        <v>-58.089120999999999</v>
      </c>
      <c r="BD1207">
        <v>123.412353</v>
      </c>
      <c r="BE1207">
        <v>123.54437200000001</v>
      </c>
      <c r="BF1207">
        <v>123.03934799999999</v>
      </c>
      <c r="BG1207">
        <v>56.458870000000005</v>
      </c>
      <c r="BH1207">
        <v>-123.790931</v>
      </c>
    </row>
    <row r="1208" spans="1:60">
      <c r="A1208">
        <v>1209.28125</v>
      </c>
      <c r="B1208">
        <v>123.70605500000001</v>
      </c>
      <c r="C1208">
        <v>-65.295410000000004</v>
      </c>
      <c r="D1208">
        <v>58.245849999999997</v>
      </c>
      <c r="F1208">
        <v>4.7088092137254942E-2</v>
      </c>
      <c r="G1208">
        <v>-3.8712166666666714E-2</v>
      </c>
      <c r="H1208">
        <v>-3.0449539215686237E-2</v>
      </c>
      <c r="I1208">
        <v>-5.6587986294117591E-2</v>
      </c>
      <c r="J1208">
        <v>-3.8626921568627542E-2</v>
      </c>
      <c r="K1208">
        <v>-3.7137927470588243E-2</v>
      </c>
      <c r="M1208">
        <v>3.4954525294117647E-2</v>
      </c>
      <c r="N1208">
        <v>-2.0944725490196096E-2</v>
      </c>
      <c r="O1208">
        <v>-1.287200000000005E-2</v>
      </c>
      <c r="P1208">
        <v>-2.8958254901954861E-4</v>
      </c>
      <c r="Q1208">
        <v>0.15612784313725486</v>
      </c>
      <c r="R1208">
        <v>-2.0714845098039197E-3</v>
      </c>
      <c r="T1208">
        <v>-5.3893000000000003E-2</v>
      </c>
      <c r="U1208">
        <v>1.407E-3</v>
      </c>
      <c r="V1208">
        <v>-3.1301000000000002E-2</v>
      </c>
      <c r="W1208">
        <v>2.9236000000000002E-2</v>
      </c>
      <c r="X1208">
        <v>-8.6640999999999996E-2</v>
      </c>
      <c r="Y1208">
        <v>2.7501000000000001E-2</v>
      </c>
      <c r="Z1208">
        <v>0.15673100000000001</v>
      </c>
      <c r="AB1208">
        <v>-64.828905000000006</v>
      </c>
      <c r="AC1208">
        <v>-8.4153099999999998</v>
      </c>
      <c r="AD1208">
        <v>-64.391802999999996</v>
      </c>
      <c r="AE1208">
        <v>58.139826999999997</v>
      </c>
      <c r="AF1208">
        <v>58.248952000000003</v>
      </c>
      <c r="AG1208">
        <v>57.743927999999997</v>
      </c>
      <c r="AH1208">
        <v>-65.581710000000001</v>
      </c>
      <c r="AJ1208">
        <v>65.452140999999997</v>
      </c>
      <c r="AK1208">
        <v>-58.216614</v>
      </c>
      <c r="AL1208">
        <v>65.241517000000002</v>
      </c>
      <c r="AM1208">
        <v>65.264109000000005</v>
      </c>
      <c r="AN1208">
        <v>-0.188032</v>
      </c>
      <c r="AO1208">
        <v>-58.332490999999997</v>
      </c>
      <c r="AP1208">
        <v>-58.218348999999996</v>
      </c>
      <c r="AR1208">
        <v>-0.28629999999999711</v>
      </c>
      <c r="AS1208">
        <v>-0.10602300000000042</v>
      </c>
      <c r="AT1208">
        <v>0.46650499999999795</v>
      </c>
      <c r="AU1208">
        <v>0.90360700000000804</v>
      </c>
      <c r="AV1208">
        <v>1.1899070000000052</v>
      </c>
      <c r="AW1208">
        <v>3.1020000000054893E-3</v>
      </c>
      <c r="AX1208">
        <v>-0.50192200000000042</v>
      </c>
      <c r="AY1208">
        <v>65.324646000000001</v>
      </c>
      <c r="AZ1208">
        <v>65.208769000000004</v>
      </c>
      <c r="BA1208">
        <v>65.322911000000005</v>
      </c>
      <c r="BB1208">
        <v>65.296817000000004</v>
      </c>
      <c r="BC1208">
        <v>-58.089118999999997</v>
      </c>
      <c r="BD1208">
        <v>123.435237</v>
      </c>
      <c r="BE1208">
        <v>123.54436200000001</v>
      </c>
      <c r="BF1208">
        <v>123.039338</v>
      </c>
      <c r="BG1208">
        <v>56.880100000000006</v>
      </c>
      <c r="BH1208">
        <v>-123.82756000000001</v>
      </c>
    </row>
    <row r="1209" spans="1:60">
      <c r="A1209">
        <v>1210.28125</v>
      </c>
      <c r="B1209">
        <v>123.72436500000001</v>
      </c>
      <c r="C1209">
        <v>-65.222167999999996</v>
      </c>
      <c r="D1209">
        <v>58.277892999999999</v>
      </c>
      <c r="F1209">
        <v>3.1826092137254944E-2</v>
      </c>
      <c r="G1209">
        <v>-3.7644166666666715E-2</v>
      </c>
      <c r="H1209">
        <v>-3.1517539215686237E-2</v>
      </c>
      <c r="I1209">
        <v>-5.7655986294117591E-2</v>
      </c>
      <c r="J1209">
        <v>-3.7558921568627529E-2</v>
      </c>
      <c r="K1209">
        <v>-3.5001927470588244E-2</v>
      </c>
      <c r="M1209">
        <v>5.0215525294117651E-2</v>
      </c>
      <c r="N1209">
        <v>-2.2012725490196096E-2</v>
      </c>
      <c r="O1209">
        <v>-1.394000000000005E-2</v>
      </c>
      <c r="P1209">
        <v>-2.8958254901954861E-4</v>
      </c>
      <c r="Q1209">
        <v>0.15505984313725485</v>
      </c>
      <c r="R1209">
        <v>-2.0714845098039197E-3</v>
      </c>
      <c r="T1209">
        <v>-5.3893000000000003E-2</v>
      </c>
      <c r="U1209">
        <v>1.407E-3</v>
      </c>
      <c r="V1209">
        <v>-3.1301000000000002E-2</v>
      </c>
      <c r="W1209">
        <v>6.3439999999999998E-3</v>
      </c>
      <c r="X1209">
        <v>-8.6640999999999996E-2</v>
      </c>
      <c r="Y1209">
        <v>0.123652</v>
      </c>
      <c r="Z1209">
        <v>9.2626E-2</v>
      </c>
      <c r="AB1209">
        <v>-64.773961</v>
      </c>
      <c r="AC1209">
        <v>-8.1451659999999997</v>
      </c>
      <c r="AD1209">
        <v>-64.327701000000005</v>
      </c>
      <c r="AE1209">
        <v>58.199347000000003</v>
      </c>
      <c r="AF1209">
        <v>58.335945000000002</v>
      </c>
      <c r="AG1209">
        <v>58.156002999999998</v>
      </c>
      <c r="AH1209">
        <v>-65.522184999999993</v>
      </c>
      <c r="AJ1209">
        <v>65.314793999999992</v>
      </c>
      <c r="AK1209">
        <v>-58.271549</v>
      </c>
      <c r="AL1209">
        <v>65.168274999999994</v>
      </c>
      <c r="AM1209">
        <v>65.190866999999997</v>
      </c>
      <c r="AN1209">
        <v>-0.12392700000000001</v>
      </c>
      <c r="AO1209">
        <v>-58.364533999999999</v>
      </c>
      <c r="AP1209">
        <v>-58.154240999999999</v>
      </c>
      <c r="AR1209">
        <v>-0.30001699999999687</v>
      </c>
      <c r="AS1209">
        <v>-7.8545999999995786E-2</v>
      </c>
      <c r="AT1209">
        <v>0.44820699999999647</v>
      </c>
      <c r="AU1209">
        <v>0.89446699999999169</v>
      </c>
      <c r="AV1209">
        <v>1.1944839999999886</v>
      </c>
      <c r="AW1209">
        <v>5.8052000000003545E-2</v>
      </c>
      <c r="AX1209">
        <v>-0.1218900000000005</v>
      </c>
      <c r="AY1209">
        <v>65.228511999999995</v>
      </c>
      <c r="AZ1209">
        <v>65.135526999999996</v>
      </c>
      <c r="BA1209">
        <v>65.345820000000003</v>
      </c>
      <c r="BB1209">
        <v>65.223574999999997</v>
      </c>
      <c r="BC1209">
        <v>-58.185266999999996</v>
      </c>
      <c r="BD1209">
        <v>123.421515</v>
      </c>
      <c r="BE1209">
        <v>123.55811299999999</v>
      </c>
      <c r="BF1209">
        <v>123.37817099999999</v>
      </c>
      <c r="BG1209">
        <v>57.077001999999993</v>
      </c>
      <c r="BH1209">
        <v>-123.80007799999998</v>
      </c>
    </row>
    <row r="1210" spans="1:60">
      <c r="A1210">
        <v>1211.265625</v>
      </c>
      <c r="B1210">
        <v>123.632812</v>
      </c>
      <c r="C1210">
        <v>-65.272521999999995</v>
      </c>
      <c r="D1210">
        <v>58.273314999999997</v>
      </c>
      <c r="F1210">
        <v>3.1826092137254944E-2</v>
      </c>
      <c r="G1210">
        <v>-3.9781166666666701E-2</v>
      </c>
      <c r="H1210">
        <v>-3.1517539215686237E-2</v>
      </c>
      <c r="I1210">
        <v>-5.7655986294117591E-2</v>
      </c>
      <c r="J1210">
        <v>-3.7558921568627529E-2</v>
      </c>
      <c r="K1210">
        <v>-3.6069927470588244E-2</v>
      </c>
      <c r="M1210">
        <v>5.0215525294117651E-2</v>
      </c>
      <c r="N1210">
        <v>-1.9876725490196097E-2</v>
      </c>
      <c r="O1210">
        <v>-1.500900000000005E-2</v>
      </c>
      <c r="P1210">
        <v>-1.3575825490195481E-3</v>
      </c>
      <c r="Q1210">
        <v>0.15399184313725486</v>
      </c>
      <c r="R1210">
        <v>-1.0024845098039192E-3</v>
      </c>
      <c r="T1210">
        <v>-5.8472000000000003E-2</v>
      </c>
      <c r="U1210">
        <v>5.9849999999999999E-3</v>
      </c>
      <c r="V1210">
        <v>-2.6723E-2</v>
      </c>
      <c r="W1210">
        <v>4.2971000000000002E-2</v>
      </c>
      <c r="X1210">
        <v>-7.7482999999999996E-2</v>
      </c>
      <c r="Y1210">
        <v>0.12823000000000001</v>
      </c>
      <c r="Z1210">
        <v>7.4310000000000001E-2</v>
      </c>
      <c r="AB1210">
        <v>-64.828905000000006</v>
      </c>
      <c r="AC1210">
        <v>-7.5957210000000002</v>
      </c>
      <c r="AD1210">
        <v>-64.364331000000007</v>
      </c>
      <c r="AE1210">
        <v>58.185611999999999</v>
      </c>
      <c r="AF1210">
        <v>58.299317000000002</v>
      </c>
      <c r="AG1210">
        <v>58.16516</v>
      </c>
      <c r="AH1210">
        <v>-65.545079000000001</v>
      </c>
      <c r="AJ1210">
        <v>65.346831999999992</v>
      </c>
      <c r="AK1210">
        <v>-58.230343999999995</v>
      </c>
      <c r="AL1210">
        <v>65.21405</v>
      </c>
      <c r="AM1210">
        <v>65.245798999999991</v>
      </c>
      <c r="AN1210">
        <v>-0.101033</v>
      </c>
      <c r="AO1210">
        <v>-58.350797999999998</v>
      </c>
      <c r="AP1210">
        <v>-58.145084999999995</v>
      </c>
      <c r="AR1210">
        <v>-0.27255700000000616</v>
      </c>
      <c r="AS1210">
        <v>-8.7702999999997644E-2</v>
      </c>
      <c r="AT1210">
        <v>0.44361699999998905</v>
      </c>
      <c r="AU1210">
        <v>0.90819099999998798</v>
      </c>
      <c r="AV1210">
        <v>1.1807479999999941</v>
      </c>
      <c r="AW1210">
        <v>2.600200000000541E-2</v>
      </c>
      <c r="AX1210">
        <v>-0.10815499999999645</v>
      </c>
      <c r="AY1210">
        <v>65.315492999999989</v>
      </c>
      <c r="AZ1210">
        <v>65.195038999999994</v>
      </c>
      <c r="BA1210">
        <v>65.400751999999997</v>
      </c>
      <c r="BB1210">
        <v>65.278506999999991</v>
      </c>
      <c r="BC1210">
        <v>-58.199005</v>
      </c>
      <c r="BD1210">
        <v>123.458134</v>
      </c>
      <c r="BE1210">
        <v>123.571839</v>
      </c>
      <c r="BF1210">
        <v>123.437682</v>
      </c>
      <c r="BG1210">
        <v>57.676800999999998</v>
      </c>
      <c r="BH1210">
        <v>-123.818394</v>
      </c>
    </row>
    <row r="1211" spans="1:60">
      <c r="A1211">
        <v>1212.265625</v>
      </c>
      <c r="B1211">
        <v>123.64196800000001</v>
      </c>
      <c r="C1211">
        <v>-65.263367000000002</v>
      </c>
      <c r="D1211">
        <v>58.282471000000001</v>
      </c>
      <c r="F1211">
        <v>4.7088092137254942E-2</v>
      </c>
      <c r="G1211">
        <v>-3.8712166666666714E-2</v>
      </c>
      <c r="H1211">
        <v>-3.0449539215686237E-2</v>
      </c>
      <c r="I1211">
        <v>-5.7655986294117591E-2</v>
      </c>
      <c r="J1211">
        <v>-3.8626921568627542E-2</v>
      </c>
      <c r="K1211">
        <v>-3.9274927470588243E-2</v>
      </c>
      <c r="M1211">
        <v>5.0215525294117651E-2</v>
      </c>
      <c r="N1211">
        <v>-2.2012725490196096E-2</v>
      </c>
      <c r="O1211">
        <v>-1.394000000000005E-2</v>
      </c>
      <c r="P1211">
        <v>-2.8958254901954861E-4</v>
      </c>
      <c r="Q1211">
        <v>0.15612784313725486</v>
      </c>
      <c r="R1211">
        <v>-2.0714845098039197E-3</v>
      </c>
      <c r="T1211">
        <v>-5.3893000000000003E-2</v>
      </c>
      <c r="U1211">
        <v>1.407E-3</v>
      </c>
      <c r="V1211">
        <v>-3.1301000000000002E-2</v>
      </c>
      <c r="W1211">
        <v>3.8392999999999997E-2</v>
      </c>
      <c r="X1211">
        <v>-6.8324999999999997E-2</v>
      </c>
      <c r="Y1211">
        <v>0.13280900000000001</v>
      </c>
      <c r="Z1211">
        <v>1.0206E-2</v>
      </c>
      <c r="AB1211">
        <v>-64.838063000000005</v>
      </c>
      <c r="AC1211">
        <v>-7.9116520000000001</v>
      </c>
      <c r="AD1211">
        <v>-64.36891</v>
      </c>
      <c r="AE1211">
        <v>58.176454999999997</v>
      </c>
      <c r="AF1211">
        <v>58.299317000000002</v>
      </c>
      <c r="AG1211">
        <v>58.156002999999998</v>
      </c>
      <c r="AH1211">
        <v>-65.558815999999993</v>
      </c>
      <c r="AJ1211">
        <v>65.273572999999999</v>
      </c>
      <c r="AK1211">
        <v>-58.244078000000002</v>
      </c>
      <c r="AL1211">
        <v>65.209474</v>
      </c>
      <c r="AM1211">
        <v>65.232066000000003</v>
      </c>
      <c r="AN1211">
        <v>-4.1507000000000002E-2</v>
      </c>
      <c r="AO1211">
        <v>-58.350796000000003</v>
      </c>
      <c r="AP1211">
        <v>-58.149661999999999</v>
      </c>
      <c r="AR1211">
        <v>-0.29544899999999075</v>
      </c>
      <c r="AS1211">
        <v>-0.10601600000000388</v>
      </c>
      <c r="AT1211">
        <v>0.42530399999999702</v>
      </c>
      <c r="AU1211">
        <v>0.89445700000000272</v>
      </c>
      <c r="AV1211">
        <v>1.1899059999999935</v>
      </c>
      <c r="AW1211">
        <v>1.6846000000001027E-2</v>
      </c>
      <c r="AX1211">
        <v>-0.12646800000000269</v>
      </c>
      <c r="AY1211">
        <v>65.301760000000002</v>
      </c>
      <c r="AZ1211">
        <v>65.195042000000001</v>
      </c>
      <c r="BA1211">
        <v>65.396175999999997</v>
      </c>
      <c r="BB1211">
        <v>65.264774000000003</v>
      </c>
      <c r="BC1211">
        <v>-58.272265000000004</v>
      </c>
      <c r="BD1211">
        <v>123.43982199999999</v>
      </c>
      <c r="BE1211">
        <v>123.562684</v>
      </c>
      <c r="BF1211">
        <v>123.41937</v>
      </c>
      <c r="BG1211">
        <v>57.351714999999999</v>
      </c>
      <c r="BH1211">
        <v>-123.84128699999999</v>
      </c>
    </row>
    <row r="1212" spans="1:60">
      <c r="A1212">
        <v>1213.28125</v>
      </c>
      <c r="B1212">
        <v>123.742676</v>
      </c>
      <c r="C1212">
        <v>-65.208434999999994</v>
      </c>
      <c r="D1212">
        <v>58.264159999999997</v>
      </c>
      <c r="F1212">
        <v>4.7088092137254942E-2</v>
      </c>
      <c r="G1212">
        <v>-3.9781166666666701E-2</v>
      </c>
      <c r="H1212">
        <v>-3.0449539215686237E-2</v>
      </c>
      <c r="I1212">
        <v>-5.6587986294117591E-2</v>
      </c>
      <c r="J1212">
        <v>-3.7558921568627529E-2</v>
      </c>
      <c r="K1212">
        <v>-4.0342927470588243E-2</v>
      </c>
      <c r="M1212">
        <v>6.5476525294117655E-2</v>
      </c>
      <c r="N1212">
        <v>-2.0944725490196096E-2</v>
      </c>
      <c r="O1212">
        <v>-1.500900000000005E-2</v>
      </c>
      <c r="P1212">
        <v>7.794174509804519E-4</v>
      </c>
      <c r="Q1212">
        <v>0.15612784313725486</v>
      </c>
      <c r="R1212">
        <v>-3.1394845098039192E-3</v>
      </c>
      <c r="T1212">
        <v>-6.3049999999999995E-2</v>
      </c>
      <c r="U1212">
        <v>5.9849999999999999E-3</v>
      </c>
      <c r="V1212">
        <v>-3.1301000000000002E-2</v>
      </c>
      <c r="W1212">
        <v>2.9236000000000002E-2</v>
      </c>
      <c r="X1212">
        <v>-6.3745999999999997E-2</v>
      </c>
      <c r="Y1212">
        <v>0.12823000000000001</v>
      </c>
      <c r="Z1212">
        <v>2.3942000000000001E-2</v>
      </c>
      <c r="AB1212">
        <v>-64.824326999999997</v>
      </c>
      <c r="AC1212">
        <v>-8.5572499999999998</v>
      </c>
      <c r="AD1212">
        <v>-64.359752</v>
      </c>
      <c r="AE1212">
        <v>58.176454999999997</v>
      </c>
      <c r="AF1212">
        <v>58.303894999999997</v>
      </c>
      <c r="AG1212">
        <v>58.220103000000002</v>
      </c>
      <c r="AH1212">
        <v>-65.554237000000001</v>
      </c>
      <c r="AJ1212">
        <v>65.232377</v>
      </c>
      <c r="AK1212">
        <v>-58.234923999999999</v>
      </c>
      <c r="AL1212">
        <v>65.14538499999999</v>
      </c>
      <c r="AM1212">
        <v>65.177133999999995</v>
      </c>
      <c r="AN1212">
        <v>-5.5243E-2</v>
      </c>
      <c r="AO1212">
        <v>-58.327905999999999</v>
      </c>
      <c r="AP1212">
        <v>-58.135929999999995</v>
      </c>
      <c r="AR1212">
        <v>-0.34580200000000616</v>
      </c>
      <c r="AS1212">
        <v>-8.77049999999997E-2</v>
      </c>
      <c r="AT1212">
        <v>0.38410799999999767</v>
      </c>
      <c r="AU1212">
        <v>0.84868299999999408</v>
      </c>
      <c r="AV1212">
        <v>1.1944850000000002</v>
      </c>
      <c r="AW1212">
        <v>3.9735000000000298E-2</v>
      </c>
      <c r="AX1212">
        <v>-4.4056999999995128E-2</v>
      </c>
      <c r="AY1212">
        <v>65.237670999999992</v>
      </c>
      <c r="AZ1212">
        <v>65.144689</v>
      </c>
      <c r="BA1212">
        <v>65.336664999999996</v>
      </c>
      <c r="BB1212">
        <v>65.21441999999999</v>
      </c>
      <c r="BC1212">
        <v>-58.240217999999999</v>
      </c>
      <c r="BD1212">
        <v>123.38488999999998</v>
      </c>
      <c r="BE1212">
        <v>123.51232999999999</v>
      </c>
      <c r="BF1212">
        <v>123.428538</v>
      </c>
      <c r="BG1212">
        <v>56.651184999999998</v>
      </c>
      <c r="BH1212">
        <v>-123.818397</v>
      </c>
    </row>
    <row r="1213" spans="1:60">
      <c r="A1213">
        <v>1214.265625</v>
      </c>
      <c r="B1213">
        <v>123.78845200000001</v>
      </c>
      <c r="C1213">
        <v>-65.290833000000006</v>
      </c>
      <c r="D1213">
        <v>58.190918000000003</v>
      </c>
      <c r="F1213">
        <v>6.2350092137254953E-2</v>
      </c>
      <c r="G1213">
        <v>-4.2986166666666714E-2</v>
      </c>
      <c r="H1213">
        <v>-3.0449539215686237E-2</v>
      </c>
      <c r="I1213">
        <v>-5.8724986294117591E-2</v>
      </c>
      <c r="J1213">
        <v>-3.9694921568627528E-2</v>
      </c>
      <c r="K1213">
        <v>-3.9274927470588243E-2</v>
      </c>
      <c r="M1213">
        <v>6.5476525294117655E-2</v>
      </c>
      <c r="N1213">
        <v>-2.0944725490196096E-2</v>
      </c>
      <c r="O1213">
        <v>-1.607700000000005E-2</v>
      </c>
      <c r="P1213">
        <v>7.794174509804519E-4</v>
      </c>
      <c r="Q1213">
        <v>0.15612784313725486</v>
      </c>
      <c r="R1213">
        <v>-4.2074845098039187E-3</v>
      </c>
      <c r="T1213">
        <v>-5.3893000000000003E-2</v>
      </c>
      <c r="U1213">
        <v>5.9849999999999999E-3</v>
      </c>
      <c r="V1213">
        <v>-3.1301000000000002E-2</v>
      </c>
      <c r="W1213">
        <v>2.9236000000000002E-2</v>
      </c>
      <c r="X1213">
        <v>-6.3745999999999997E-2</v>
      </c>
      <c r="Y1213">
        <v>0.13738700000000001</v>
      </c>
      <c r="Z1213">
        <v>-3.1005000000000001E-2</v>
      </c>
      <c r="AB1213">
        <v>-64.838063000000005</v>
      </c>
      <c r="AC1213">
        <v>-7.7834479999999999</v>
      </c>
      <c r="AD1213">
        <v>-64.378067000000001</v>
      </c>
      <c r="AE1213">
        <v>58.162719000000003</v>
      </c>
      <c r="AF1213">
        <v>58.285581000000001</v>
      </c>
      <c r="AG1213">
        <v>58.224682000000001</v>
      </c>
      <c r="AH1213">
        <v>-65.572552000000002</v>
      </c>
      <c r="AJ1213">
        <v>65.259828000000013</v>
      </c>
      <c r="AK1213">
        <v>-58.161682000000006</v>
      </c>
      <c r="AL1213">
        <v>65.236940000000004</v>
      </c>
      <c r="AM1213">
        <v>65.259532000000007</v>
      </c>
      <c r="AN1213">
        <v>-2.9600000000000112E-4</v>
      </c>
      <c r="AO1213">
        <v>-58.254664000000005</v>
      </c>
      <c r="AP1213">
        <v>-58.053531000000007</v>
      </c>
      <c r="AR1213">
        <v>-0.28171899999999539</v>
      </c>
      <c r="AS1213">
        <v>-2.8199000000000751E-2</v>
      </c>
      <c r="AT1213">
        <v>0.452770000000001</v>
      </c>
      <c r="AU1213">
        <v>0.91276600000000485</v>
      </c>
      <c r="AV1213">
        <v>1.1944850000000002</v>
      </c>
      <c r="AW1213">
        <v>9.4662999999997055E-2</v>
      </c>
      <c r="AX1213">
        <v>3.3763999999997907E-2</v>
      </c>
      <c r="AY1213">
        <v>65.320069000000004</v>
      </c>
      <c r="AZ1213">
        <v>65.227087000000012</v>
      </c>
      <c r="BA1213">
        <v>65.42822000000001</v>
      </c>
      <c r="BB1213">
        <v>65.296818000000002</v>
      </c>
      <c r="BC1213">
        <v>-58.221923000000004</v>
      </c>
      <c r="BD1213">
        <v>123.453552</v>
      </c>
      <c r="BE1213">
        <v>123.576414</v>
      </c>
      <c r="BF1213">
        <v>123.51551500000001</v>
      </c>
      <c r="BG1213">
        <v>57.507385000000006</v>
      </c>
      <c r="BH1213">
        <v>-123.76347000000001</v>
      </c>
    </row>
    <row r="1214" spans="1:60">
      <c r="A1214">
        <v>1215.28125</v>
      </c>
      <c r="B1214">
        <v>123.73809799999999</v>
      </c>
      <c r="C1214">
        <v>-65.267944</v>
      </c>
      <c r="D1214">
        <v>58.218384</v>
      </c>
      <c r="F1214">
        <v>4.7088092137254942E-2</v>
      </c>
      <c r="G1214">
        <v>-4.40541666666667E-2</v>
      </c>
      <c r="H1214">
        <v>-2.9380539215686237E-2</v>
      </c>
      <c r="I1214">
        <v>-5.6587986294117591E-2</v>
      </c>
      <c r="J1214">
        <v>-4.0763921568627542E-2</v>
      </c>
      <c r="K1214">
        <v>-4.0342927470588243E-2</v>
      </c>
      <c r="M1214">
        <v>6.5476525294117655E-2</v>
      </c>
      <c r="N1214">
        <v>-2.3081725490196096E-2</v>
      </c>
      <c r="O1214">
        <v>-1.7145000000000049E-2</v>
      </c>
      <c r="P1214">
        <v>-2.4255825490195476E-3</v>
      </c>
      <c r="Q1214">
        <v>0.15719684313725485</v>
      </c>
      <c r="R1214">
        <v>-3.1394845098039192E-3</v>
      </c>
      <c r="T1214">
        <v>-5.8472000000000003E-2</v>
      </c>
      <c r="U1214">
        <v>5.9849999999999999E-3</v>
      </c>
      <c r="V1214">
        <v>-3.5879000000000001E-2</v>
      </c>
      <c r="W1214">
        <v>1.0921999999999999E-2</v>
      </c>
      <c r="X1214">
        <v>-5.4587999999999998E-2</v>
      </c>
      <c r="Y1214">
        <v>0.12823000000000001</v>
      </c>
      <c r="Z1214">
        <v>-3.5583999999999998E-2</v>
      </c>
      <c r="AB1214">
        <v>-64.847219999999993</v>
      </c>
      <c r="AC1214">
        <v>-7.8063409999999998</v>
      </c>
      <c r="AD1214">
        <v>-64.378067000000001</v>
      </c>
      <c r="AE1214">
        <v>58.158141000000001</v>
      </c>
      <c r="AF1214">
        <v>58.271844999999999</v>
      </c>
      <c r="AG1214">
        <v>58.137687999999997</v>
      </c>
      <c r="AH1214">
        <v>-65.567974000000007</v>
      </c>
      <c r="AJ1214">
        <v>65.23236</v>
      </c>
      <c r="AK1214">
        <v>-58.207462</v>
      </c>
      <c r="AL1214">
        <v>65.209472000000005</v>
      </c>
      <c r="AM1214">
        <v>65.232065000000006</v>
      </c>
      <c r="AN1214">
        <v>-2.9500000000000359E-4</v>
      </c>
      <c r="AO1214">
        <v>-58.272972000000003</v>
      </c>
      <c r="AP1214">
        <v>-58.090153999999998</v>
      </c>
      <c r="AR1214">
        <v>-0.30003000000000668</v>
      </c>
      <c r="AS1214">
        <v>-6.0242999999999824E-2</v>
      </c>
      <c r="AT1214">
        <v>0.42072400000000698</v>
      </c>
      <c r="AU1214">
        <v>0.88987699999999847</v>
      </c>
      <c r="AV1214">
        <v>1.1899070000000052</v>
      </c>
      <c r="AW1214">
        <v>5.3460999999998648E-2</v>
      </c>
      <c r="AX1214">
        <v>-8.069600000000321E-2</v>
      </c>
      <c r="AY1214">
        <v>65.278865999999994</v>
      </c>
      <c r="AZ1214">
        <v>65.213356000000005</v>
      </c>
      <c r="BA1214">
        <v>65.396174000000002</v>
      </c>
      <c r="BB1214">
        <v>65.273928999999995</v>
      </c>
      <c r="BC1214">
        <v>-58.253968</v>
      </c>
      <c r="BD1214">
        <v>123.426085</v>
      </c>
      <c r="BE1214">
        <v>123.539789</v>
      </c>
      <c r="BF1214">
        <v>123.405632</v>
      </c>
      <c r="BG1214">
        <v>57.461602999999997</v>
      </c>
      <c r="BH1214">
        <v>-123.78635800000001</v>
      </c>
    </row>
    <row r="1215" spans="1:60">
      <c r="A1215">
        <v>1216.265625</v>
      </c>
      <c r="B1215">
        <v>123.70605500000001</v>
      </c>
      <c r="C1215">
        <v>-65.318297999999999</v>
      </c>
      <c r="D1215">
        <v>58.232117000000002</v>
      </c>
      <c r="F1215">
        <v>6.2350092137254953E-2</v>
      </c>
      <c r="G1215">
        <v>-4.2986166666666714E-2</v>
      </c>
      <c r="H1215">
        <v>-2.8312539215686237E-2</v>
      </c>
      <c r="I1215">
        <v>-5.7655986294117591E-2</v>
      </c>
      <c r="J1215">
        <v>-4.1831921568627528E-2</v>
      </c>
      <c r="K1215">
        <v>-4.0342927470588243E-2</v>
      </c>
      <c r="M1215">
        <v>6.5476525294117655E-2</v>
      </c>
      <c r="N1215">
        <v>-2.3081725490196096E-2</v>
      </c>
      <c r="O1215">
        <v>-1.607700000000005E-2</v>
      </c>
      <c r="P1215">
        <v>-2.4255825490195476E-3</v>
      </c>
      <c r="Q1215">
        <v>0.15826484313725486</v>
      </c>
      <c r="R1215">
        <v>-3.1394845098039192E-3</v>
      </c>
      <c r="T1215">
        <v>-4.9314999999999998E-2</v>
      </c>
      <c r="U1215">
        <v>1.0564E-2</v>
      </c>
      <c r="V1215">
        <v>-3.1301000000000002E-2</v>
      </c>
      <c r="W1215">
        <v>6.3439999999999998E-3</v>
      </c>
      <c r="X1215">
        <v>-5.9166999999999997E-2</v>
      </c>
      <c r="Y1215">
        <v>0.13280900000000001</v>
      </c>
      <c r="Z1215">
        <v>-3.5583999999999998E-2</v>
      </c>
      <c r="AB1215">
        <v>-64.883849999999995</v>
      </c>
      <c r="AC1215">
        <v>-5.0224859999999998</v>
      </c>
      <c r="AD1215">
        <v>-64.446747999999999</v>
      </c>
      <c r="AE1215">
        <v>58.112355999999998</v>
      </c>
      <c r="AF1215">
        <v>58.230637999999999</v>
      </c>
      <c r="AG1215">
        <v>58.059851999999999</v>
      </c>
      <c r="AH1215">
        <v>-65.609183000000002</v>
      </c>
      <c r="AJ1215">
        <v>65.282713999999999</v>
      </c>
      <c r="AK1215">
        <v>-58.225773000000004</v>
      </c>
      <c r="AL1215">
        <v>65.268982999999992</v>
      </c>
      <c r="AM1215">
        <v>65.286997</v>
      </c>
      <c r="AN1215">
        <v>4.2829999999999951E-3</v>
      </c>
      <c r="AO1215">
        <v>-58.291284000000005</v>
      </c>
      <c r="AP1215">
        <v>-58.099308000000001</v>
      </c>
      <c r="AR1215">
        <v>-0.29088500000000295</v>
      </c>
      <c r="AS1215">
        <v>-0.119761000000004</v>
      </c>
      <c r="AT1215">
        <v>0.43444800000000328</v>
      </c>
      <c r="AU1215">
        <v>0.87154999999999916</v>
      </c>
      <c r="AV1215">
        <v>1.1624350000000021</v>
      </c>
      <c r="AW1215">
        <v>-1.4790000000033388E-3</v>
      </c>
      <c r="AX1215">
        <v>-0.172265000000003</v>
      </c>
      <c r="AY1215">
        <v>65.324641999999997</v>
      </c>
      <c r="AZ1215">
        <v>65.259130999999996</v>
      </c>
      <c r="BA1215">
        <v>65.451106999999993</v>
      </c>
      <c r="BB1215">
        <v>65.328862000000001</v>
      </c>
      <c r="BC1215">
        <v>-58.267701000000002</v>
      </c>
      <c r="BD1215">
        <v>123.430654</v>
      </c>
      <c r="BE1215">
        <v>123.548936</v>
      </c>
      <c r="BF1215">
        <v>123.37815000000001</v>
      </c>
      <c r="BG1215">
        <v>60.295811999999998</v>
      </c>
      <c r="BH1215">
        <v>-123.8413</v>
      </c>
    </row>
    <row r="1216" spans="1:60">
      <c r="A1216">
        <v>1217.28125</v>
      </c>
      <c r="B1216">
        <v>123.65570099999999</v>
      </c>
      <c r="C1216">
        <v>-65.313721000000001</v>
      </c>
      <c r="D1216">
        <v>58.241272000000002</v>
      </c>
      <c r="F1216">
        <v>3.1826092137254944E-2</v>
      </c>
      <c r="G1216">
        <v>-4.19171666666667E-2</v>
      </c>
      <c r="H1216">
        <v>-3.2585539215686236E-2</v>
      </c>
      <c r="I1216">
        <v>-5.8724986294117591E-2</v>
      </c>
      <c r="J1216">
        <v>-4.0763921568627542E-2</v>
      </c>
      <c r="K1216">
        <v>-3.8206927470588244E-2</v>
      </c>
      <c r="M1216">
        <v>9.5998525294117648E-2</v>
      </c>
      <c r="N1216">
        <v>-2.0944725490196096E-2</v>
      </c>
      <c r="O1216">
        <v>-1.394000000000005E-2</v>
      </c>
      <c r="P1216">
        <v>-2.8958254901954861E-4</v>
      </c>
      <c r="Q1216">
        <v>0.15719684313725485</v>
      </c>
      <c r="R1216">
        <v>-2.0714845098039197E-3</v>
      </c>
      <c r="T1216">
        <v>-5.3893000000000003E-2</v>
      </c>
      <c r="U1216">
        <v>-3.1719999999999999E-3</v>
      </c>
      <c r="V1216">
        <v>-3.5879000000000001E-2</v>
      </c>
      <c r="W1216">
        <v>1.5500999999999999E-2</v>
      </c>
      <c r="X1216">
        <v>-5.4587999999999998E-2</v>
      </c>
      <c r="Y1216">
        <v>0.13280900000000001</v>
      </c>
      <c r="Z1216">
        <v>-4.0162999999999997E-2</v>
      </c>
      <c r="AB1216">
        <v>-64.851799</v>
      </c>
      <c r="AC1216">
        <v>-7.9940680000000004</v>
      </c>
      <c r="AD1216">
        <v>-64.442169000000007</v>
      </c>
      <c r="AE1216">
        <v>58.148983999999999</v>
      </c>
      <c r="AF1216">
        <v>58.267265999999999</v>
      </c>
      <c r="AG1216">
        <v>58.055273</v>
      </c>
      <c r="AH1216">
        <v>-65.581710000000001</v>
      </c>
      <c r="AJ1216">
        <v>65.273557999999994</v>
      </c>
      <c r="AK1216">
        <v>-58.225771000000002</v>
      </c>
      <c r="AL1216">
        <v>65.259827999999999</v>
      </c>
      <c r="AM1216">
        <v>65.277842000000007</v>
      </c>
      <c r="AN1216">
        <v>4.2839999999999961E-3</v>
      </c>
      <c r="AO1216">
        <v>-58.295860000000005</v>
      </c>
      <c r="AP1216">
        <v>-58.108463</v>
      </c>
      <c r="AR1216">
        <v>-0.26798900000000003</v>
      </c>
      <c r="AS1216">
        <v>-9.2288000000003478E-2</v>
      </c>
      <c r="AT1216">
        <v>0.46192200000000128</v>
      </c>
      <c r="AU1216">
        <v>0.87155199999999411</v>
      </c>
      <c r="AV1216">
        <v>1.1395409999999941</v>
      </c>
      <c r="AW1216">
        <v>2.5993999999997186E-2</v>
      </c>
      <c r="AX1216">
        <v>-0.18599900000000247</v>
      </c>
      <c r="AY1216">
        <v>65.329222000000001</v>
      </c>
      <c r="AZ1216">
        <v>65.259133000000006</v>
      </c>
      <c r="BA1216">
        <v>65.446529999999996</v>
      </c>
      <c r="BB1216">
        <v>65.310548999999995</v>
      </c>
      <c r="BC1216">
        <v>-58.281435000000002</v>
      </c>
      <c r="BD1216">
        <v>123.462705</v>
      </c>
      <c r="BE1216">
        <v>123.58098699999999</v>
      </c>
      <c r="BF1216">
        <v>123.368994</v>
      </c>
      <c r="BG1216">
        <v>57.319653000000002</v>
      </c>
      <c r="BH1216">
        <v>-123.822982</v>
      </c>
    </row>
    <row r="1217" spans="1:60">
      <c r="A1217">
        <v>1218.28125</v>
      </c>
      <c r="B1217">
        <v>123.701477</v>
      </c>
      <c r="C1217">
        <v>-65.332031000000001</v>
      </c>
      <c r="D1217">
        <v>58.222960999999998</v>
      </c>
      <c r="F1217">
        <v>1.6564092137254946E-2</v>
      </c>
      <c r="G1217">
        <v>-4.0849166666666714E-2</v>
      </c>
      <c r="H1217">
        <v>-3.1517539215686237E-2</v>
      </c>
      <c r="I1217">
        <v>-5.6587986294117591E-2</v>
      </c>
      <c r="J1217">
        <v>-3.9694921568627528E-2</v>
      </c>
      <c r="K1217">
        <v>-3.7137927470588243E-2</v>
      </c>
      <c r="M1217">
        <v>8.0737525294117651E-2</v>
      </c>
      <c r="N1217">
        <v>-1.9876725490196097E-2</v>
      </c>
      <c r="O1217">
        <v>-1.500900000000005E-2</v>
      </c>
      <c r="P1217">
        <v>-2.4255825490195476E-3</v>
      </c>
      <c r="Q1217">
        <v>0.15826484313725486</v>
      </c>
      <c r="R1217">
        <v>-2.0714845098039197E-3</v>
      </c>
      <c r="T1217">
        <v>-5.3893000000000003E-2</v>
      </c>
      <c r="U1217">
        <v>-2.1486000000000002E-2</v>
      </c>
      <c r="V1217">
        <v>-2.6723E-2</v>
      </c>
      <c r="W1217">
        <v>6.3439999999999998E-3</v>
      </c>
      <c r="X1217">
        <v>-4.5429999999999998E-2</v>
      </c>
      <c r="Y1217">
        <v>0.13280900000000001</v>
      </c>
      <c r="Z1217">
        <v>-4.0162999999999997E-2</v>
      </c>
      <c r="AB1217">
        <v>-64.819748000000004</v>
      </c>
      <c r="AC1217">
        <v>-7.7330819999999996</v>
      </c>
      <c r="AD1217">
        <v>-64.492535000000004</v>
      </c>
      <c r="AE1217">
        <v>58.121513</v>
      </c>
      <c r="AF1217">
        <v>58.248952000000003</v>
      </c>
      <c r="AG1217">
        <v>58.082745000000003</v>
      </c>
      <c r="AH1217">
        <v>-65.590868</v>
      </c>
      <c r="AJ1217">
        <v>65.291867999999994</v>
      </c>
      <c r="AK1217">
        <v>-58.216616999999999</v>
      </c>
      <c r="AL1217">
        <v>65.278137999999998</v>
      </c>
      <c r="AM1217">
        <v>65.305307999999997</v>
      </c>
      <c r="AN1217">
        <v>1.3439999999999997E-2</v>
      </c>
      <c r="AO1217">
        <v>-58.268391000000001</v>
      </c>
      <c r="AP1217">
        <v>-58.090151999999996</v>
      </c>
      <c r="AR1217">
        <v>-0.25883699999999976</v>
      </c>
      <c r="AS1217">
        <v>-0.10144799999999776</v>
      </c>
      <c r="AT1217">
        <v>0.51228299999999649</v>
      </c>
      <c r="AU1217">
        <v>0.83949599999999691</v>
      </c>
      <c r="AV1217">
        <v>1.0983329999999967</v>
      </c>
      <c r="AW1217">
        <v>2.599100000000476E-2</v>
      </c>
      <c r="AX1217">
        <v>-0.14021599999999523</v>
      </c>
      <c r="AY1217">
        <v>65.338374999999999</v>
      </c>
      <c r="AZ1217">
        <v>65.286601000000005</v>
      </c>
      <c r="BA1217">
        <v>65.464839999999995</v>
      </c>
      <c r="BB1217">
        <v>65.310545000000005</v>
      </c>
      <c r="BC1217">
        <v>-58.263123999999998</v>
      </c>
      <c r="BD1217">
        <v>123.45354399999999</v>
      </c>
      <c r="BE1217">
        <v>123.580983</v>
      </c>
      <c r="BF1217">
        <v>123.414776</v>
      </c>
      <c r="BG1217">
        <v>57.598949000000005</v>
      </c>
      <c r="BH1217">
        <v>-123.813829</v>
      </c>
    </row>
    <row r="1218" spans="1:60">
      <c r="A1218">
        <v>1219.28125</v>
      </c>
      <c r="B1218">
        <v>123.77014200000001</v>
      </c>
      <c r="C1218">
        <v>-65.318297999999999</v>
      </c>
      <c r="D1218">
        <v>58.186340000000001</v>
      </c>
      <c r="F1218">
        <v>3.1826092137254944E-2</v>
      </c>
      <c r="G1218">
        <v>-3.8712166666666714E-2</v>
      </c>
      <c r="H1218">
        <v>-3.1517539215686237E-2</v>
      </c>
      <c r="I1218">
        <v>-5.8724986294117591E-2</v>
      </c>
      <c r="J1218">
        <v>-3.8626921568627542E-2</v>
      </c>
      <c r="K1218">
        <v>-3.5001927470588244E-2</v>
      </c>
      <c r="M1218">
        <v>5.0215525294117651E-2</v>
      </c>
      <c r="N1218">
        <v>-1.9876725490196097E-2</v>
      </c>
      <c r="O1218">
        <v>-1.394000000000005E-2</v>
      </c>
      <c r="P1218">
        <v>-1.3575825490195481E-3</v>
      </c>
      <c r="Q1218">
        <v>0.15505984313725485</v>
      </c>
      <c r="R1218">
        <v>-2.0714845098039197E-3</v>
      </c>
      <c r="T1218">
        <v>-5.3893000000000003E-2</v>
      </c>
      <c r="U1218">
        <v>-1.2329E-2</v>
      </c>
      <c r="V1218">
        <v>-2.6723E-2</v>
      </c>
      <c r="W1218">
        <v>1.7650000000000001E-3</v>
      </c>
      <c r="X1218">
        <v>-4.5429999999999998E-2</v>
      </c>
      <c r="Y1218">
        <v>0.114494</v>
      </c>
      <c r="Z1218">
        <v>-3.5583999999999998E-2</v>
      </c>
      <c r="AB1218">
        <v>-64.801433000000003</v>
      </c>
      <c r="AC1218">
        <v>-8.2916849999999993</v>
      </c>
      <c r="AD1218">
        <v>-64.492535000000004</v>
      </c>
      <c r="AE1218">
        <v>58.126092</v>
      </c>
      <c r="AF1218">
        <v>58.244373000000003</v>
      </c>
      <c r="AG1218">
        <v>58.110216999999999</v>
      </c>
      <c r="AH1218">
        <v>-65.613761999999994</v>
      </c>
      <c r="AJ1218">
        <v>65.282713999999999</v>
      </c>
      <c r="AK1218">
        <v>-58.184575000000002</v>
      </c>
      <c r="AL1218">
        <v>65.264404999999996</v>
      </c>
      <c r="AM1218">
        <v>65.291574999999995</v>
      </c>
      <c r="AN1218">
        <v>8.8609999999999974E-3</v>
      </c>
      <c r="AO1218">
        <v>-58.231770000000004</v>
      </c>
      <c r="AP1218">
        <v>-58.071846000000001</v>
      </c>
      <c r="AR1218">
        <v>-0.29546399999999551</v>
      </c>
      <c r="AS1218">
        <v>-6.0248000000001412E-2</v>
      </c>
      <c r="AT1218">
        <v>0.51686499999999569</v>
      </c>
      <c r="AU1218">
        <v>0.82576299999999492</v>
      </c>
      <c r="AV1218">
        <v>1.1212269999999904</v>
      </c>
      <c r="AW1218">
        <v>5.8033000000001778E-2</v>
      </c>
      <c r="AX1218">
        <v>-7.6123000000002605E-2</v>
      </c>
      <c r="AY1218">
        <v>65.320063000000005</v>
      </c>
      <c r="AZ1218">
        <v>65.272868000000003</v>
      </c>
      <c r="BA1218">
        <v>65.432791999999992</v>
      </c>
      <c r="BB1218">
        <v>65.305969000000005</v>
      </c>
      <c r="BC1218">
        <v>-58.221924000000001</v>
      </c>
      <c r="BD1218">
        <v>123.44439</v>
      </c>
      <c r="BE1218">
        <v>123.56267099999999</v>
      </c>
      <c r="BF1218">
        <v>123.428515</v>
      </c>
      <c r="BG1218">
        <v>57.026612999999998</v>
      </c>
      <c r="BH1218">
        <v>-123.800102</v>
      </c>
    </row>
    <row r="1219" spans="1:60">
      <c r="A1219">
        <v>1220.28125</v>
      </c>
      <c r="B1219">
        <v>123.733521</v>
      </c>
      <c r="C1219">
        <v>-65.299987999999999</v>
      </c>
      <c r="D1219">
        <v>58.200073000000003</v>
      </c>
      <c r="F1219">
        <v>6.2350092137254953E-2</v>
      </c>
      <c r="G1219">
        <v>-4.0849166666666714E-2</v>
      </c>
      <c r="H1219">
        <v>-3.0449539215686237E-2</v>
      </c>
      <c r="I1219">
        <v>-5.7655986294117591E-2</v>
      </c>
      <c r="J1219">
        <v>-3.8626921568627542E-2</v>
      </c>
      <c r="K1219">
        <v>-3.8206927470588244E-2</v>
      </c>
      <c r="M1219">
        <v>6.5476525294117655E-2</v>
      </c>
      <c r="N1219">
        <v>-2.2012725490196096E-2</v>
      </c>
      <c r="O1219">
        <v>-1.394000000000005E-2</v>
      </c>
      <c r="P1219">
        <v>-2.8958254901954861E-4</v>
      </c>
      <c r="Q1219">
        <v>0.15719684313725485</v>
      </c>
      <c r="R1219">
        <v>-2.0714845098039197E-3</v>
      </c>
      <c r="T1219">
        <v>-5.3893000000000003E-2</v>
      </c>
      <c r="U1219">
        <v>-7.7510000000000001E-3</v>
      </c>
      <c r="V1219">
        <v>-3.5879000000000001E-2</v>
      </c>
      <c r="W1219">
        <v>1.7650000000000001E-3</v>
      </c>
      <c r="X1219">
        <v>-4.5429999999999998E-2</v>
      </c>
      <c r="Y1219">
        <v>0.12823000000000001</v>
      </c>
      <c r="Z1219">
        <v>-4.4741999999999997E-2</v>
      </c>
      <c r="AB1219">
        <v>-64.806011999999996</v>
      </c>
      <c r="AC1219">
        <v>-8.5572499999999998</v>
      </c>
      <c r="AD1219">
        <v>-64.506270999999998</v>
      </c>
      <c r="AE1219">
        <v>58.116934999999998</v>
      </c>
      <c r="AF1219">
        <v>58.230637999999999</v>
      </c>
      <c r="AG1219">
        <v>58.101058999999999</v>
      </c>
      <c r="AH1219">
        <v>-65.609183000000002</v>
      </c>
      <c r="AJ1219">
        <v>65.255246</v>
      </c>
      <c r="AK1219">
        <v>-58.198308000000004</v>
      </c>
      <c r="AL1219">
        <v>65.246094999999997</v>
      </c>
      <c r="AM1219">
        <v>65.264109000000005</v>
      </c>
      <c r="AN1219">
        <v>8.8629999999999959E-3</v>
      </c>
      <c r="AO1219">
        <v>-58.245503000000006</v>
      </c>
      <c r="AP1219">
        <v>-58.071843000000001</v>
      </c>
      <c r="AR1219">
        <v>-0.30919500000000255</v>
      </c>
      <c r="AS1219">
        <v>-8.3138000000005263E-2</v>
      </c>
      <c r="AT1219">
        <v>0.49397600000000352</v>
      </c>
      <c r="AU1219">
        <v>0.79371700000000089</v>
      </c>
      <c r="AV1219">
        <v>1.1029120000000034</v>
      </c>
      <c r="AW1219">
        <v>3.0564999999995734E-2</v>
      </c>
      <c r="AX1219">
        <v>-9.9014000000003932E-2</v>
      </c>
      <c r="AY1219">
        <v>65.301753000000005</v>
      </c>
      <c r="AZ1219">
        <v>65.254558000000003</v>
      </c>
      <c r="BA1219">
        <v>65.428218000000001</v>
      </c>
      <c r="BB1219">
        <v>65.292237</v>
      </c>
      <c r="BC1219">
        <v>-58.244815000000003</v>
      </c>
      <c r="BD1219">
        <v>123.416923</v>
      </c>
      <c r="BE1219">
        <v>123.530626</v>
      </c>
      <c r="BF1219">
        <v>123.40104700000001</v>
      </c>
      <c r="BG1219">
        <v>56.742738000000003</v>
      </c>
      <c r="BH1219">
        <v>-123.809256</v>
      </c>
    </row>
    <row r="1220" spans="1:60">
      <c r="A1220">
        <v>1221.265625</v>
      </c>
      <c r="B1220">
        <v>123.678589</v>
      </c>
      <c r="C1220">
        <v>-65.336608999999996</v>
      </c>
      <c r="D1220">
        <v>58.218384</v>
      </c>
      <c r="F1220">
        <v>3.1826092137254944E-2</v>
      </c>
      <c r="G1220">
        <v>-4.2986166666666714E-2</v>
      </c>
      <c r="H1220">
        <v>-3.1517539215686237E-2</v>
      </c>
      <c r="I1220">
        <v>-5.7655986294117591E-2</v>
      </c>
      <c r="J1220">
        <v>-3.7558921568627529E-2</v>
      </c>
      <c r="K1220">
        <v>-3.8206927470588244E-2</v>
      </c>
      <c r="M1220">
        <v>8.0737525294117651E-2</v>
      </c>
      <c r="N1220">
        <v>-2.2012725490196096E-2</v>
      </c>
      <c r="O1220">
        <v>-1.607700000000005E-2</v>
      </c>
      <c r="P1220">
        <v>-2.4255825490195476E-3</v>
      </c>
      <c r="Q1220">
        <v>0.15719684313725485</v>
      </c>
      <c r="R1220">
        <v>-2.0714845098039197E-3</v>
      </c>
      <c r="T1220">
        <v>-4.9314999999999998E-2</v>
      </c>
      <c r="U1220">
        <v>-3.1719999999999999E-3</v>
      </c>
      <c r="V1220">
        <v>-3.1301000000000002E-2</v>
      </c>
      <c r="W1220">
        <v>2.0079E-2</v>
      </c>
      <c r="X1220">
        <v>-3.6271999999999999E-2</v>
      </c>
      <c r="Y1220">
        <v>0.13280900000000001</v>
      </c>
      <c r="Z1220">
        <v>-4.9320999999999997E-2</v>
      </c>
      <c r="AB1220">
        <v>-64.810590000000005</v>
      </c>
      <c r="AC1220">
        <v>-8.3878369999999993</v>
      </c>
      <c r="AD1220">
        <v>-64.506270999999998</v>
      </c>
      <c r="AE1220">
        <v>58.107778000000003</v>
      </c>
      <c r="AF1220">
        <v>58.22148</v>
      </c>
      <c r="AG1220">
        <v>58.101058999999999</v>
      </c>
      <c r="AH1220">
        <v>-65.618341000000001</v>
      </c>
      <c r="AJ1220">
        <v>65.28728799999999</v>
      </c>
      <c r="AK1220">
        <v>-58.198304999999998</v>
      </c>
      <c r="AL1220">
        <v>65.287294000000003</v>
      </c>
      <c r="AM1220">
        <v>65.305307999999997</v>
      </c>
      <c r="AN1220">
        <v>1.8019999999999994E-2</v>
      </c>
      <c r="AO1220">
        <v>-58.254655999999997</v>
      </c>
      <c r="AP1220">
        <v>-58.085574999999999</v>
      </c>
      <c r="AR1220">
        <v>-0.2817320000000052</v>
      </c>
      <c r="AS1220">
        <v>-0.1106059999999971</v>
      </c>
      <c r="AT1220">
        <v>0.52601899999999091</v>
      </c>
      <c r="AU1220">
        <v>0.83033799999999758</v>
      </c>
      <c r="AV1220">
        <v>1.1120700000000028</v>
      </c>
      <c r="AW1220">
        <v>3.0959999999993215E-3</v>
      </c>
      <c r="AX1220">
        <v>-0.11732500000000101</v>
      </c>
      <c r="AY1220">
        <v>65.356687999999991</v>
      </c>
      <c r="AZ1220">
        <v>65.300336999999999</v>
      </c>
      <c r="BA1220">
        <v>65.46941799999999</v>
      </c>
      <c r="BB1220">
        <v>65.333436999999989</v>
      </c>
      <c r="BC1220">
        <v>-58.267704999999999</v>
      </c>
      <c r="BD1220">
        <v>123.44438700000001</v>
      </c>
      <c r="BE1220">
        <v>123.558089</v>
      </c>
      <c r="BF1220">
        <v>123.437668</v>
      </c>
      <c r="BG1220">
        <v>56.948771999999998</v>
      </c>
      <c r="BH1220">
        <v>-123.836725</v>
      </c>
    </row>
    <row r="1221" spans="1:60">
      <c r="A1221">
        <v>1222.265625</v>
      </c>
      <c r="B1221">
        <v>123.664856</v>
      </c>
      <c r="C1221">
        <v>-65.350341999999998</v>
      </c>
      <c r="D1221">
        <v>58.250427000000002</v>
      </c>
      <c r="F1221">
        <v>4.7088092137254942E-2</v>
      </c>
      <c r="G1221">
        <v>-4.0849166666666714E-2</v>
      </c>
      <c r="H1221">
        <v>-3.1517539215686237E-2</v>
      </c>
      <c r="I1221">
        <v>-5.7655986294117591E-2</v>
      </c>
      <c r="J1221">
        <v>-3.9694921568627528E-2</v>
      </c>
      <c r="K1221">
        <v>-3.7137927470588243E-2</v>
      </c>
      <c r="M1221">
        <v>6.5476525294117655E-2</v>
      </c>
      <c r="N1221">
        <v>-2.0944725490196096E-2</v>
      </c>
      <c r="O1221">
        <v>-1.500900000000005E-2</v>
      </c>
      <c r="P1221">
        <v>-2.4255825490195476E-3</v>
      </c>
      <c r="Q1221">
        <v>0.15826484313725486</v>
      </c>
      <c r="R1221">
        <v>-2.0714845098039197E-3</v>
      </c>
      <c r="T1221">
        <v>-4.9314999999999998E-2</v>
      </c>
      <c r="U1221">
        <v>-3.1719999999999999E-3</v>
      </c>
      <c r="V1221">
        <v>-4.0457E-2</v>
      </c>
      <c r="W1221">
        <v>1.0921999999999999E-2</v>
      </c>
      <c r="X1221">
        <v>-3.6271999999999999E-2</v>
      </c>
      <c r="Y1221">
        <v>0.123652</v>
      </c>
      <c r="Z1221">
        <v>-4.9320999999999997E-2</v>
      </c>
      <c r="AB1221">
        <v>-64.815168999999997</v>
      </c>
      <c r="AC1221">
        <v>-8.1863740000000007</v>
      </c>
      <c r="AD1221">
        <v>-64.487955999999997</v>
      </c>
      <c r="AE1221">
        <v>58.126092</v>
      </c>
      <c r="AF1221">
        <v>58.239795000000001</v>
      </c>
      <c r="AG1221">
        <v>58.119374000000001</v>
      </c>
      <c r="AH1221">
        <v>-65.604603999999995</v>
      </c>
      <c r="AJ1221">
        <v>65.301020999999992</v>
      </c>
      <c r="AK1221">
        <v>-58.239505000000001</v>
      </c>
      <c r="AL1221">
        <v>65.301027000000005</v>
      </c>
      <c r="AM1221">
        <v>65.309884999999994</v>
      </c>
      <c r="AN1221">
        <v>8.8639999999999969E-3</v>
      </c>
      <c r="AO1221">
        <v>-58.286698999999999</v>
      </c>
      <c r="AP1221">
        <v>-58.126775000000002</v>
      </c>
      <c r="AR1221">
        <v>-0.2542619999999971</v>
      </c>
      <c r="AS1221">
        <v>-0.12433500000000208</v>
      </c>
      <c r="AT1221">
        <v>0.53517300000000034</v>
      </c>
      <c r="AU1221">
        <v>0.86238600000000076</v>
      </c>
      <c r="AV1221">
        <v>1.1166479999999979</v>
      </c>
      <c r="AW1221">
        <v>-1.0632000000001085E-2</v>
      </c>
      <c r="AX1221">
        <v>-0.13105300000000142</v>
      </c>
      <c r="AY1221">
        <v>65.361263999999991</v>
      </c>
      <c r="AZ1221">
        <v>65.314070000000001</v>
      </c>
      <c r="BA1221">
        <v>65.473994000000005</v>
      </c>
      <c r="BB1221">
        <v>65.347169999999991</v>
      </c>
      <c r="BC1221">
        <v>-58.299748000000001</v>
      </c>
      <c r="BD1221">
        <v>123.476434</v>
      </c>
      <c r="BE1221">
        <v>123.590137</v>
      </c>
      <c r="BF1221">
        <v>123.46971600000001</v>
      </c>
      <c r="BG1221">
        <v>57.163967999999997</v>
      </c>
      <c r="BH1221">
        <v>-123.855031</v>
      </c>
    </row>
    <row r="1222" spans="1:60">
      <c r="A1222">
        <v>1223.28125</v>
      </c>
      <c r="B1222">
        <v>123.66027800000001</v>
      </c>
      <c r="C1222">
        <v>-65.336608999999996</v>
      </c>
      <c r="D1222">
        <v>58.177185000000001</v>
      </c>
      <c r="F1222">
        <v>4.7088092137254942E-2</v>
      </c>
      <c r="G1222">
        <v>-3.9781166666666701E-2</v>
      </c>
      <c r="H1222">
        <v>-2.9380539215686237E-2</v>
      </c>
      <c r="I1222">
        <v>-5.8724986294117591E-2</v>
      </c>
      <c r="J1222">
        <v>-3.9694921568627528E-2</v>
      </c>
      <c r="K1222">
        <v>-3.6069927470588244E-2</v>
      </c>
      <c r="M1222">
        <v>6.5476525294117655E-2</v>
      </c>
      <c r="N1222">
        <v>-1.9876725490196097E-2</v>
      </c>
      <c r="O1222">
        <v>-1.394000000000005E-2</v>
      </c>
      <c r="P1222">
        <v>-1.3575825490195481E-3</v>
      </c>
      <c r="Q1222">
        <v>0.15612784313725486</v>
      </c>
      <c r="R1222">
        <v>-4.2074845098039187E-3</v>
      </c>
      <c r="T1222">
        <v>-4.4735999999999998E-2</v>
      </c>
      <c r="U1222">
        <v>-3.5222000000000003E-2</v>
      </c>
      <c r="V1222">
        <v>-2.2144E-2</v>
      </c>
      <c r="W1222">
        <v>1.0921999999999999E-2</v>
      </c>
      <c r="X1222">
        <v>-3.1692999999999999E-2</v>
      </c>
      <c r="Y1222">
        <v>0.123652</v>
      </c>
      <c r="Z1222">
        <v>-4.9320999999999997E-2</v>
      </c>
      <c r="AB1222">
        <v>-64.833483999999999</v>
      </c>
      <c r="AC1222">
        <v>-7.2477390000000002</v>
      </c>
      <c r="AD1222">
        <v>-64.570373000000004</v>
      </c>
      <c r="AE1222">
        <v>58.098621000000001</v>
      </c>
      <c r="AF1222">
        <v>58.226058999999999</v>
      </c>
      <c r="AG1222">
        <v>58.114795000000001</v>
      </c>
      <c r="AH1222">
        <v>-65.627498000000003</v>
      </c>
      <c r="AJ1222">
        <v>65.28728799999999</v>
      </c>
      <c r="AK1222">
        <v>-58.166263000000001</v>
      </c>
      <c r="AL1222">
        <v>65.291872999999995</v>
      </c>
      <c r="AM1222">
        <v>65.314464999999998</v>
      </c>
      <c r="AN1222">
        <v>2.7176999999999996E-2</v>
      </c>
      <c r="AO1222">
        <v>-58.208877999999999</v>
      </c>
      <c r="AP1222">
        <v>-58.053533000000002</v>
      </c>
      <c r="AR1222">
        <v>-0.29088900000000706</v>
      </c>
      <c r="AS1222">
        <v>-7.8564000000000078E-2</v>
      </c>
      <c r="AT1222">
        <v>0.50312499999999716</v>
      </c>
      <c r="AU1222">
        <v>0.76623599999999215</v>
      </c>
      <c r="AV1222">
        <v>1.0571249999999992</v>
      </c>
      <c r="AW1222">
        <v>4.8873999999997864E-2</v>
      </c>
      <c r="AX1222">
        <v>-6.2390000000000612E-2</v>
      </c>
      <c r="AY1222">
        <v>65.347530999999989</v>
      </c>
      <c r="AZ1222">
        <v>65.304915999999992</v>
      </c>
      <c r="BA1222">
        <v>65.460261000000003</v>
      </c>
      <c r="BB1222">
        <v>65.301386999999991</v>
      </c>
      <c r="BC1222">
        <v>-58.226506000000001</v>
      </c>
      <c r="BD1222">
        <v>123.43522999999999</v>
      </c>
      <c r="BE1222">
        <v>123.562668</v>
      </c>
      <c r="BF1222">
        <v>123.451404</v>
      </c>
      <c r="BG1222">
        <v>58.088869999999993</v>
      </c>
      <c r="BH1222">
        <v>-123.80468300000001</v>
      </c>
    </row>
    <row r="1223" spans="1:60">
      <c r="A1223">
        <v>1224.265625</v>
      </c>
      <c r="B1223">
        <v>123.710632</v>
      </c>
      <c r="C1223">
        <v>-65.309143000000006</v>
      </c>
      <c r="D1223">
        <v>58.259582999999999</v>
      </c>
      <c r="F1223">
        <v>6.2350092137254953E-2</v>
      </c>
      <c r="G1223">
        <v>-4.0849166666666714E-2</v>
      </c>
      <c r="H1223">
        <v>-3.2585539215686236E-2</v>
      </c>
      <c r="I1223">
        <v>-5.8724986294117591E-2</v>
      </c>
      <c r="J1223">
        <v>-3.9694921568627528E-2</v>
      </c>
      <c r="K1223">
        <v>-3.7137927470588243E-2</v>
      </c>
      <c r="M1223">
        <v>6.5476525294117655E-2</v>
      </c>
      <c r="N1223">
        <v>-2.0944725490196096E-2</v>
      </c>
      <c r="O1223">
        <v>-1.607700000000005E-2</v>
      </c>
      <c r="P1223">
        <v>-2.4255825490195476E-3</v>
      </c>
      <c r="Q1223">
        <v>0.15719684313725485</v>
      </c>
      <c r="R1223">
        <v>-4.2074845098039187E-3</v>
      </c>
      <c r="T1223">
        <v>-4.4735999999999998E-2</v>
      </c>
      <c r="U1223">
        <v>-3.5222000000000003E-2</v>
      </c>
      <c r="V1223">
        <v>-3.1301000000000002E-2</v>
      </c>
      <c r="W1223">
        <v>1.5500999999999999E-2</v>
      </c>
      <c r="X1223">
        <v>-6.3745999999999997E-2</v>
      </c>
      <c r="Y1223">
        <v>0.114494</v>
      </c>
      <c r="Z1223">
        <v>-5.3899000000000002E-2</v>
      </c>
      <c r="AB1223">
        <v>-64.801433000000003</v>
      </c>
      <c r="AC1223">
        <v>-7.0554329999999998</v>
      </c>
      <c r="AD1223">
        <v>-64.510850000000005</v>
      </c>
      <c r="AE1223">
        <v>58.130670000000002</v>
      </c>
      <c r="AF1223">
        <v>58.253531000000002</v>
      </c>
      <c r="AG1223">
        <v>58.078166000000003</v>
      </c>
      <c r="AH1223">
        <v>-65.595445999999995</v>
      </c>
      <c r="AJ1223">
        <v>65.255244000000005</v>
      </c>
      <c r="AK1223">
        <v>-58.244081999999999</v>
      </c>
      <c r="AL1223">
        <v>65.264407000000006</v>
      </c>
      <c r="AM1223">
        <v>65.277842000000007</v>
      </c>
      <c r="AN1223">
        <v>2.2598E-2</v>
      </c>
      <c r="AO1223">
        <v>-58.323329000000001</v>
      </c>
      <c r="AP1223">
        <v>-58.145088999999999</v>
      </c>
      <c r="AR1223">
        <v>-0.28630299999998954</v>
      </c>
      <c r="AS1223">
        <v>-0.12891299999999717</v>
      </c>
      <c r="AT1223">
        <v>0.50771000000000299</v>
      </c>
      <c r="AU1223">
        <v>0.79829300000000103</v>
      </c>
      <c r="AV1223">
        <v>1.0845959999999906</v>
      </c>
      <c r="AW1223">
        <v>-6.0519999999968377E-3</v>
      </c>
      <c r="AX1223">
        <v>-0.18141699999999616</v>
      </c>
      <c r="AY1223">
        <v>65.324644000000006</v>
      </c>
      <c r="AZ1223">
        <v>65.245397000000011</v>
      </c>
      <c r="BA1223">
        <v>65.423636999999999</v>
      </c>
      <c r="BB1223">
        <v>65.273921000000001</v>
      </c>
      <c r="BC1223">
        <v>-58.313482</v>
      </c>
      <c r="BD1223">
        <v>123.43981300000002</v>
      </c>
      <c r="BE1223">
        <v>123.56267400000002</v>
      </c>
      <c r="BF1223">
        <v>123.38730900000002</v>
      </c>
      <c r="BG1223">
        <v>58.253710000000005</v>
      </c>
      <c r="BH1223">
        <v>-123.855029</v>
      </c>
    </row>
    <row r="1224" spans="1:60">
      <c r="A1224">
        <v>1225.28125</v>
      </c>
      <c r="B1224">
        <v>123.78845200000001</v>
      </c>
      <c r="C1224">
        <v>-65.341187000000005</v>
      </c>
      <c r="D1224">
        <v>58.135986000000003</v>
      </c>
      <c r="F1224">
        <v>4.7088092137254942E-2</v>
      </c>
      <c r="G1224">
        <v>-3.9781166666666701E-2</v>
      </c>
      <c r="H1224">
        <v>-3.1517539215686237E-2</v>
      </c>
      <c r="I1224">
        <v>-5.8724986294117591E-2</v>
      </c>
      <c r="J1224">
        <v>-3.8626921568627542E-2</v>
      </c>
      <c r="K1224">
        <v>-3.6069927470588244E-2</v>
      </c>
      <c r="M1224">
        <v>5.0215525294117651E-2</v>
      </c>
      <c r="N1224">
        <v>-2.0944725490196096E-2</v>
      </c>
      <c r="O1224">
        <v>-1.287200000000005E-2</v>
      </c>
      <c r="P1224">
        <v>-2.8958254901954861E-4</v>
      </c>
      <c r="Q1224">
        <v>0.15826484313725486</v>
      </c>
      <c r="R1224">
        <v>-3.1394845098039192E-3</v>
      </c>
      <c r="T1224">
        <v>-4.9314999999999998E-2</v>
      </c>
      <c r="U1224">
        <v>-3.0644000000000001E-2</v>
      </c>
      <c r="V1224">
        <v>-2.6723E-2</v>
      </c>
      <c r="W1224">
        <v>3.3813999999999997E-2</v>
      </c>
      <c r="X1224">
        <v>-6.8324999999999997E-2</v>
      </c>
      <c r="Y1224">
        <v>0.105337</v>
      </c>
      <c r="Z1224">
        <v>-5.3899000000000002E-2</v>
      </c>
      <c r="AB1224">
        <v>-64.838063000000005</v>
      </c>
      <c r="AC1224">
        <v>-5.8924409999999998</v>
      </c>
      <c r="AD1224">
        <v>-64.552058000000002</v>
      </c>
      <c r="AE1224">
        <v>58.098621000000001</v>
      </c>
      <c r="AF1224">
        <v>58.216901999999997</v>
      </c>
      <c r="AG1224">
        <v>57.954543999999999</v>
      </c>
      <c r="AH1224">
        <v>-65.636656000000002</v>
      </c>
      <c r="AJ1224">
        <v>65.287288000000004</v>
      </c>
      <c r="AK1224">
        <v>-58.102172000000003</v>
      </c>
      <c r="AL1224">
        <v>65.291872000000012</v>
      </c>
      <c r="AM1224">
        <v>65.314464000000001</v>
      </c>
      <c r="AN1224">
        <v>2.7176000000000002E-2</v>
      </c>
      <c r="AO1224">
        <v>-58.204311000000004</v>
      </c>
      <c r="AP1224">
        <v>-58.030649000000004</v>
      </c>
      <c r="AR1224">
        <v>-0.2954689999999971</v>
      </c>
      <c r="AS1224">
        <v>-3.7365000000001203E-2</v>
      </c>
      <c r="AT1224">
        <v>0.50312399999999968</v>
      </c>
      <c r="AU1224">
        <v>0.78912900000000263</v>
      </c>
      <c r="AV1224">
        <v>1.0845979999999997</v>
      </c>
      <c r="AW1224">
        <v>8.0915999999994881E-2</v>
      </c>
      <c r="AX1224">
        <v>-0.1814420000000041</v>
      </c>
      <c r="AY1224">
        <v>65.375001000000012</v>
      </c>
      <c r="AZ1224">
        <v>65.272862000000003</v>
      </c>
      <c r="BA1224">
        <v>65.446524000000011</v>
      </c>
      <c r="BB1224">
        <v>65.31054300000001</v>
      </c>
      <c r="BC1224">
        <v>-58.189885000000004</v>
      </c>
      <c r="BD1224">
        <v>123.439808</v>
      </c>
      <c r="BE1224">
        <v>123.558089</v>
      </c>
      <c r="BF1224">
        <v>123.295731</v>
      </c>
      <c r="BG1224">
        <v>59.448746000000007</v>
      </c>
      <c r="BH1224">
        <v>-123.772642</v>
      </c>
    </row>
    <row r="1225" spans="1:60">
      <c r="A1225">
        <v>1226.265625</v>
      </c>
      <c r="B1225">
        <v>123.70605500000001</v>
      </c>
      <c r="C1225">
        <v>-65.336608999999996</v>
      </c>
      <c r="D1225">
        <v>58.218384</v>
      </c>
      <c r="F1225">
        <v>6.2350092137254953E-2</v>
      </c>
      <c r="G1225">
        <v>-4.0849166666666714E-2</v>
      </c>
      <c r="H1225">
        <v>-3.3654539215686237E-2</v>
      </c>
      <c r="I1225">
        <v>-5.8724986294117591E-2</v>
      </c>
      <c r="J1225">
        <v>-3.9694921568627528E-2</v>
      </c>
      <c r="K1225">
        <v>-3.7137927470588243E-2</v>
      </c>
      <c r="M1225">
        <v>3.4954525294117647E-2</v>
      </c>
      <c r="N1225">
        <v>-2.0944725490196096E-2</v>
      </c>
      <c r="O1225">
        <v>-1.394000000000005E-2</v>
      </c>
      <c r="P1225">
        <v>-3.4935825490195471E-3</v>
      </c>
      <c r="Q1225">
        <v>0.15826484313725486</v>
      </c>
      <c r="R1225">
        <v>-2.0714845098039197E-3</v>
      </c>
      <c r="T1225">
        <v>-5.3893000000000003E-2</v>
      </c>
      <c r="U1225">
        <v>-2.1486000000000002E-2</v>
      </c>
      <c r="V1225">
        <v>-3.5879000000000001E-2</v>
      </c>
      <c r="W1225">
        <v>6.3439999999999998E-3</v>
      </c>
      <c r="X1225">
        <v>-5.9166999999999997E-2</v>
      </c>
      <c r="Y1225">
        <v>0.12823000000000001</v>
      </c>
      <c r="Z1225">
        <v>-5.8478000000000002E-2</v>
      </c>
      <c r="AB1225">
        <v>-64.819748000000004</v>
      </c>
      <c r="AC1225">
        <v>-6.0984829999999999</v>
      </c>
      <c r="AD1225">
        <v>-64.533743000000001</v>
      </c>
      <c r="AE1225">
        <v>58.116934999999998</v>
      </c>
      <c r="AF1225">
        <v>58.235216000000001</v>
      </c>
      <c r="AG1225">
        <v>58.023223000000002</v>
      </c>
      <c r="AH1225">
        <v>-65.622918999999996</v>
      </c>
      <c r="AJ1225">
        <v>65.278131000000002</v>
      </c>
      <c r="AK1225">
        <v>-58.212040000000002</v>
      </c>
      <c r="AL1225">
        <v>65.282715999999994</v>
      </c>
      <c r="AM1225">
        <v>65.300730000000001</v>
      </c>
      <c r="AN1225">
        <v>2.2599000000000001E-2</v>
      </c>
      <c r="AO1225">
        <v>-58.277551000000003</v>
      </c>
      <c r="AP1225">
        <v>-58.090153999999998</v>
      </c>
      <c r="AR1225">
        <v>-0.28631000000000029</v>
      </c>
      <c r="AS1225">
        <v>-0.10144900000000234</v>
      </c>
      <c r="AT1225">
        <v>0.51686099999999158</v>
      </c>
      <c r="AU1225">
        <v>0.80286599999999453</v>
      </c>
      <c r="AV1225">
        <v>1.0891759999999948</v>
      </c>
      <c r="AW1225">
        <v>1.6832000000000846E-2</v>
      </c>
      <c r="AX1225">
        <v>-0.19516099999999881</v>
      </c>
      <c r="AY1225">
        <v>65.342952999999994</v>
      </c>
      <c r="AZ1225">
        <v>65.277441999999994</v>
      </c>
      <c r="BA1225">
        <v>65.464838999999998</v>
      </c>
      <c r="BB1225">
        <v>65.315123</v>
      </c>
      <c r="BC1225">
        <v>-58.276862000000001</v>
      </c>
      <c r="BD1225">
        <v>123.45354399999999</v>
      </c>
      <c r="BE1225">
        <v>123.57182499999999</v>
      </c>
      <c r="BF1225">
        <v>123.359832</v>
      </c>
      <c r="BG1225">
        <v>59.238125999999994</v>
      </c>
      <c r="BH1225">
        <v>-123.841303</v>
      </c>
    </row>
    <row r="1226" spans="1:60">
      <c r="A1226">
        <v>1227.28125</v>
      </c>
      <c r="B1226">
        <v>123.628235</v>
      </c>
      <c r="C1226">
        <v>-65.373230000000007</v>
      </c>
      <c r="D1226">
        <v>58.177185000000001</v>
      </c>
      <c r="F1226">
        <v>4.7088092137254942E-2</v>
      </c>
      <c r="G1226">
        <v>-4.0849166666666714E-2</v>
      </c>
      <c r="H1226">
        <v>-3.2585539215686236E-2</v>
      </c>
      <c r="I1226">
        <v>-5.9792986294117591E-2</v>
      </c>
      <c r="J1226">
        <v>-3.7558921568627529E-2</v>
      </c>
      <c r="K1226">
        <v>-3.8206927470588244E-2</v>
      </c>
      <c r="M1226">
        <v>5.0215525294117651E-2</v>
      </c>
      <c r="N1226">
        <v>-2.2012725490196096E-2</v>
      </c>
      <c r="O1226">
        <v>-1.500900000000005E-2</v>
      </c>
      <c r="P1226">
        <v>-3.4935825490195471E-3</v>
      </c>
      <c r="Q1226">
        <v>0.15719684313725485</v>
      </c>
      <c r="R1226">
        <v>-3.1394845098039192E-3</v>
      </c>
      <c r="T1226">
        <v>-4.4735999999999998E-2</v>
      </c>
      <c r="U1226">
        <v>-7.7510000000000001E-3</v>
      </c>
      <c r="V1226">
        <v>-3.5879000000000001E-2</v>
      </c>
      <c r="W1226">
        <v>1.7650000000000001E-3</v>
      </c>
      <c r="X1226">
        <v>-6.3745999999999997E-2</v>
      </c>
      <c r="Y1226">
        <v>0.119073</v>
      </c>
      <c r="Z1226">
        <v>-5.3899000000000002E-2</v>
      </c>
      <c r="AB1226">
        <v>-64.838063000000005</v>
      </c>
      <c r="AC1226">
        <v>-7.2248450000000002</v>
      </c>
      <c r="AD1226">
        <v>-64.524585999999999</v>
      </c>
      <c r="AE1226">
        <v>58.075727999999998</v>
      </c>
      <c r="AF1226">
        <v>58.203166000000003</v>
      </c>
      <c r="AG1226">
        <v>58.000329999999998</v>
      </c>
      <c r="AH1226">
        <v>-65.650391999999997</v>
      </c>
      <c r="AJ1226">
        <v>65.319331000000005</v>
      </c>
      <c r="AK1226">
        <v>-58.175420000000003</v>
      </c>
      <c r="AL1226">
        <v>65.328494000000006</v>
      </c>
      <c r="AM1226">
        <v>65.337351000000012</v>
      </c>
      <c r="AN1226">
        <v>1.8020000000000001E-2</v>
      </c>
      <c r="AO1226">
        <v>-58.240931000000003</v>
      </c>
      <c r="AP1226">
        <v>-58.058112000000001</v>
      </c>
      <c r="AR1226">
        <v>-0.27716199999998992</v>
      </c>
      <c r="AS1226">
        <v>-0.10145700000000346</v>
      </c>
      <c r="AT1226">
        <v>0.53516700000000128</v>
      </c>
      <c r="AU1226">
        <v>0.84864400000000728</v>
      </c>
      <c r="AV1226">
        <v>1.1258059999999972</v>
      </c>
      <c r="AW1226">
        <v>2.5981000000001586E-2</v>
      </c>
      <c r="AX1226">
        <v>-0.17685500000000332</v>
      </c>
      <c r="AY1226">
        <v>65.374995000000013</v>
      </c>
      <c r="AZ1226">
        <v>65.309484000000012</v>
      </c>
      <c r="BA1226">
        <v>65.492303000000007</v>
      </c>
      <c r="BB1226">
        <v>65.365479000000008</v>
      </c>
      <c r="BC1226">
        <v>-58.231084000000003</v>
      </c>
      <c r="BD1226">
        <v>123.448958</v>
      </c>
      <c r="BE1226">
        <v>123.57639600000002</v>
      </c>
      <c r="BF1226">
        <v>123.37356</v>
      </c>
      <c r="BG1226">
        <v>58.148385000000005</v>
      </c>
      <c r="BH1226">
        <v>-123.82757699999999</v>
      </c>
    </row>
    <row r="1227" spans="1:60">
      <c r="A1227">
        <v>1228.28125</v>
      </c>
      <c r="B1227">
        <v>123.65570099999999</v>
      </c>
      <c r="C1227">
        <v>-65.373230000000007</v>
      </c>
      <c r="D1227">
        <v>58.181762999999997</v>
      </c>
      <c r="F1227">
        <v>6.2350092137254953E-2</v>
      </c>
      <c r="G1227">
        <v>-4.0849166666666714E-2</v>
      </c>
      <c r="H1227">
        <v>-3.2585539215686236E-2</v>
      </c>
      <c r="I1227">
        <v>-5.8724986294117591E-2</v>
      </c>
      <c r="J1227">
        <v>-3.9694921568627528E-2</v>
      </c>
      <c r="K1227">
        <v>-3.9274927470588243E-2</v>
      </c>
      <c r="M1227">
        <v>6.5476525294117655E-2</v>
      </c>
      <c r="N1227">
        <v>-2.0944725490196096E-2</v>
      </c>
      <c r="O1227">
        <v>-1.287200000000005E-2</v>
      </c>
      <c r="P1227">
        <v>-3.4935825490195471E-3</v>
      </c>
      <c r="Q1227">
        <v>0.15826484313725486</v>
      </c>
      <c r="R1227">
        <v>-3.1394845098039192E-3</v>
      </c>
      <c r="T1227">
        <v>-4.4735999999999998E-2</v>
      </c>
      <c r="U1227">
        <v>-2.6065000000000001E-2</v>
      </c>
      <c r="V1227">
        <v>-3.1301000000000002E-2</v>
      </c>
      <c r="W1227">
        <v>2.0079E-2</v>
      </c>
      <c r="X1227">
        <v>-6.3745999999999997E-2</v>
      </c>
      <c r="Y1227">
        <v>0.114494</v>
      </c>
      <c r="Z1227">
        <v>-5.8478000000000002E-2</v>
      </c>
      <c r="AB1227">
        <v>-64.815168999999997</v>
      </c>
      <c r="AC1227">
        <v>-7.4034149999999999</v>
      </c>
      <c r="AD1227">
        <v>-64.520007000000007</v>
      </c>
      <c r="AE1227">
        <v>58.089464</v>
      </c>
      <c r="AF1227">
        <v>58.216901999999997</v>
      </c>
      <c r="AG1227">
        <v>58.004908999999998</v>
      </c>
      <c r="AH1227">
        <v>-65.632076999999995</v>
      </c>
      <c r="AJ1227">
        <v>65.314752000000013</v>
      </c>
      <c r="AK1227">
        <v>-58.161683999999994</v>
      </c>
      <c r="AL1227">
        <v>65.328494000000006</v>
      </c>
      <c r="AM1227">
        <v>65.341929000000007</v>
      </c>
      <c r="AN1227">
        <v>2.7177E-2</v>
      </c>
      <c r="AO1227">
        <v>-58.245508999999998</v>
      </c>
      <c r="AP1227">
        <v>-58.067268999999996</v>
      </c>
      <c r="AR1227">
        <v>-0.25884699999998872</v>
      </c>
      <c r="AS1227">
        <v>-9.2298999999997022E-2</v>
      </c>
      <c r="AT1227">
        <v>0.55806100000000924</v>
      </c>
      <c r="AU1227">
        <v>0.85322299999999984</v>
      </c>
      <c r="AV1227">
        <v>1.1120699999999886</v>
      </c>
      <c r="AW1227">
        <v>3.5139000000000919E-2</v>
      </c>
      <c r="AX1227">
        <v>-0.17685399999999873</v>
      </c>
      <c r="AY1227">
        <v>65.393309000000002</v>
      </c>
      <c r="AZ1227">
        <v>65.309484000000012</v>
      </c>
      <c r="BA1227">
        <v>65.487724</v>
      </c>
      <c r="BB1227">
        <v>65.347165000000004</v>
      </c>
      <c r="BC1227">
        <v>-58.240240999999997</v>
      </c>
      <c r="BD1227">
        <v>123.462694</v>
      </c>
      <c r="BE1227">
        <v>123.59013200000001</v>
      </c>
      <c r="BF1227">
        <v>123.378139</v>
      </c>
      <c r="BG1227">
        <v>57.969815000000004</v>
      </c>
      <c r="BH1227">
        <v>-123.81384</v>
      </c>
    </row>
    <row r="1228" spans="1:60">
      <c r="A1228">
        <v>1229.28125</v>
      </c>
      <c r="B1228">
        <v>123.696899</v>
      </c>
      <c r="C1228">
        <v>-65.313721000000001</v>
      </c>
      <c r="D1228">
        <v>58.236694</v>
      </c>
      <c r="F1228">
        <v>6.2350092137254953E-2</v>
      </c>
      <c r="G1228">
        <v>-3.8712166666666714E-2</v>
      </c>
      <c r="H1228">
        <v>-3.3654539215686237E-2</v>
      </c>
      <c r="I1228">
        <v>-5.8724986294117591E-2</v>
      </c>
      <c r="J1228">
        <v>-3.7558921568627529E-2</v>
      </c>
      <c r="K1228">
        <v>-3.6069927470588244E-2</v>
      </c>
      <c r="M1228">
        <v>6.5476525294117655E-2</v>
      </c>
      <c r="N1228">
        <v>-1.9876725490196097E-2</v>
      </c>
      <c r="O1228">
        <v>-1.500900000000005E-2</v>
      </c>
      <c r="P1228">
        <v>-2.4255825490195476E-3</v>
      </c>
      <c r="Q1228">
        <v>0.16040184313725486</v>
      </c>
      <c r="R1228">
        <v>-2.0714845098039197E-3</v>
      </c>
      <c r="T1228">
        <v>-4.9314999999999998E-2</v>
      </c>
      <c r="U1228">
        <v>-3.0644000000000001E-2</v>
      </c>
      <c r="V1228">
        <v>-3.5879000000000001E-2</v>
      </c>
      <c r="W1228">
        <v>4.2971000000000002E-2</v>
      </c>
      <c r="X1228">
        <v>-6.3745999999999997E-2</v>
      </c>
      <c r="Y1228">
        <v>0.119073</v>
      </c>
      <c r="Z1228">
        <v>-5.8478000000000002E-2</v>
      </c>
      <c r="AB1228">
        <v>-64.801433000000003</v>
      </c>
      <c r="AC1228">
        <v>-7.7056100000000001</v>
      </c>
      <c r="AD1228">
        <v>-64.506270999999998</v>
      </c>
      <c r="AE1228">
        <v>58.116934999999998</v>
      </c>
      <c r="AF1228">
        <v>58.239795000000001</v>
      </c>
      <c r="AG1228">
        <v>58.014066</v>
      </c>
      <c r="AH1228">
        <v>-65.622918999999996</v>
      </c>
      <c r="AJ1228">
        <v>65.255243000000007</v>
      </c>
      <c r="AK1228">
        <v>-58.193722999999999</v>
      </c>
      <c r="AL1228">
        <v>65.264406000000008</v>
      </c>
      <c r="AM1228">
        <v>65.277842000000007</v>
      </c>
      <c r="AN1228">
        <v>2.2599000000000001E-2</v>
      </c>
      <c r="AO1228">
        <v>-58.300440000000002</v>
      </c>
      <c r="AP1228">
        <v>-58.117621</v>
      </c>
      <c r="AR1228">
        <v>-0.30919799999999498</v>
      </c>
      <c r="AS1228">
        <v>-0.11975900000000195</v>
      </c>
      <c r="AT1228">
        <v>0.51228799999999808</v>
      </c>
      <c r="AU1228">
        <v>0.80745000000000289</v>
      </c>
      <c r="AV1228">
        <v>1.1166479999999979</v>
      </c>
      <c r="AW1228">
        <v>3.1010000000009086E-3</v>
      </c>
      <c r="AX1228">
        <v>-0.22262800000000027</v>
      </c>
      <c r="AY1228">
        <v>65.356691999999995</v>
      </c>
      <c r="AZ1228">
        <v>65.249975000000006</v>
      </c>
      <c r="BA1228">
        <v>65.432794000000001</v>
      </c>
      <c r="BB1228">
        <v>65.283077000000006</v>
      </c>
      <c r="BC1228">
        <v>-58.295172000000001</v>
      </c>
      <c r="BD1228">
        <v>123.430656</v>
      </c>
      <c r="BE1228">
        <v>123.553516</v>
      </c>
      <c r="BF1228">
        <v>123.327787</v>
      </c>
      <c r="BG1228">
        <v>57.608111000000001</v>
      </c>
      <c r="BH1228">
        <v>-123.859613</v>
      </c>
    </row>
    <row r="1229" spans="1:60">
      <c r="A1229">
        <v>1230.265625</v>
      </c>
      <c r="B1229">
        <v>123.65570099999999</v>
      </c>
      <c r="C1229">
        <v>-65.364075</v>
      </c>
      <c r="D1229">
        <v>58.218384</v>
      </c>
      <c r="F1229">
        <v>6.2350092137254953E-2</v>
      </c>
      <c r="G1229">
        <v>-4.0849166666666714E-2</v>
      </c>
      <c r="H1229">
        <v>-3.3654539215686237E-2</v>
      </c>
      <c r="I1229">
        <v>-5.9792986294117591E-2</v>
      </c>
      <c r="J1229">
        <v>-3.8626921568627542E-2</v>
      </c>
      <c r="K1229">
        <v>-3.3932927470588244E-2</v>
      </c>
      <c r="M1229">
        <v>5.0215525294117651E-2</v>
      </c>
      <c r="N1229">
        <v>-1.9876725490196097E-2</v>
      </c>
      <c r="O1229">
        <v>-1.394000000000005E-2</v>
      </c>
      <c r="P1229">
        <v>-3.4935825490195471E-3</v>
      </c>
      <c r="Q1229">
        <v>0.15826484313725486</v>
      </c>
      <c r="R1229">
        <v>-3.1394845098039192E-3</v>
      </c>
      <c r="T1229">
        <v>-5.3893000000000003E-2</v>
      </c>
      <c r="U1229">
        <v>-3.1719999999999999E-3</v>
      </c>
      <c r="V1229">
        <v>-2.6723E-2</v>
      </c>
      <c r="W1229">
        <v>1.5500999999999999E-2</v>
      </c>
      <c r="X1229">
        <v>-6.3745999999999997E-2</v>
      </c>
      <c r="Y1229">
        <v>0.12823000000000001</v>
      </c>
      <c r="Z1229">
        <v>-5.8478000000000002E-2</v>
      </c>
      <c r="AB1229">
        <v>-64.806011999999996</v>
      </c>
      <c r="AC1229">
        <v>-7.467517</v>
      </c>
      <c r="AD1229">
        <v>-64.547478999999996</v>
      </c>
      <c r="AE1229">
        <v>58.103198999999996</v>
      </c>
      <c r="AF1229">
        <v>58.230637999999999</v>
      </c>
      <c r="AG1229">
        <v>58.004908999999998</v>
      </c>
      <c r="AH1229">
        <v>-65.622918999999996</v>
      </c>
      <c r="AJ1229">
        <v>65.305597000000006</v>
      </c>
      <c r="AK1229">
        <v>-58.202883</v>
      </c>
      <c r="AL1229">
        <v>65.310181999999998</v>
      </c>
      <c r="AM1229">
        <v>65.337351999999996</v>
      </c>
      <c r="AN1229">
        <v>3.1755000000000005E-2</v>
      </c>
      <c r="AO1229">
        <v>-58.282130000000002</v>
      </c>
      <c r="AP1229">
        <v>-58.090153999999998</v>
      </c>
      <c r="AR1229">
        <v>-0.2588439999999963</v>
      </c>
      <c r="AS1229">
        <v>-0.11518500000000387</v>
      </c>
      <c r="AT1229">
        <v>0.55806300000000419</v>
      </c>
      <c r="AU1229">
        <v>0.8165960000000041</v>
      </c>
      <c r="AV1229">
        <v>1.0754400000000004</v>
      </c>
      <c r="AW1229">
        <v>1.2253999999998655E-2</v>
      </c>
      <c r="AX1229">
        <v>-0.21347500000000252</v>
      </c>
      <c r="AY1229">
        <v>65.379576</v>
      </c>
      <c r="AZ1229">
        <v>65.300329000000005</v>
      </c>
      <c r="BA1229">
        <v>65.492305000000002</v>
      </c>
      <c r="BB1229">
        <v>65.360902999999993</v>
      </c>
      <c r="BC1229">
        <v>-58.276862000000001</v>
      </c>
      <c r="BD1229">
        <v>123.467274</v>
      </c>
      <c r="BE1229">
        <v>123.594713</v>
      </c>
      <c r="BF1229">
        <v>123.368984</v>
      </c>
      <c r="BG1229">
        <v>57.896557999999999</v>
      </c>
      <c r="BH1229">
        <v>-123.841303</v>
      </c>
    </row>
    <row r="1230" spans="1:60">
      <c r="A1230">
        <v>1231.28125</v>
      </c>
      <c r="B1230">
        <v>123.71521</v>
      </c>
      <c r="C1230">
        <v>-65.327454000000003</v>
      </c>
      <c r="D1230">
        <v>58.200073000000003</v>
      </c>
      <c r="F1230">
        <v>6.2350092137254953E-2</v>
      </c>
      <c r="G1230">
        <v>-4.0849166666666714E-2</v>
      </c>
      <c r="H1230">
        <v>-3.1517539215686237E-2</v>
      </c>
      <c r="I1230">
        <v>-5.7655986294117591E-2</v>
      </c>
      <c r="J1230">
        <v>-3.9694921568627528E-2</v>
      </c>
      <c r="K1230">
        <v>-3.7137927470588243E-2</v>
      </c>
      <c r="M1230">
        <v>6.5476525294117655E-2</v>
      </c>
      <c r="N1230">
        <v>-2.2012725490196096E-2</v>
      </c>
      <c r="O1230">
        <v>-1.1804000000000051E-2</v>
      </c>
      <c r="P1230">
        <v>-1.3575825490195481E-3</v>
      </c>
      <c r="Q1230">
        <v>0.15933284313725488</v>
      </c>
      <c r="R1230">
        <v>-4.2074845098039187E-3</v>
      </c>
      <c r="T1230">
        <v>-4.9314999999999998E-2</v>
      </c>
      <c r="U1230">
        <v>1.407E-3</v>
      </c>
      <c r="V1230">
        <v>-3.5879000000000001E-2</v>
      </c>
      <c r="W1230">
        <v>2.4656999999999998E-2</v>
      </c>
      <c r="X1230">
        <v>-6.8324999999999997E-2</v>
      </c>
      <c r="Y1230">
        <v>0.114494</v>
      </c>
      <c r="Z1230">
        <v>-6.7636000000000002E-2</v>
      </c>
      <c r="AB1230">
        <v>-64.801433000000003</v>
      </c>
      <c r="AC1230">
        <v>-7.4537810000000002</v>
      </c>
      <c r="AD1230">
        <v>-64.643631999999997</v>
      </c>
      <c r="AE1230">
        <v>58.094042000000002</v>
      </c>
      <c r="AF1230">
        <v>58.212322999999998</v>
      </c>
      <c r="AG1230">
        <v>57.991173000000003</v>
      </c>
      <c r="AH1230">
        <v>-65.632076999999995</v>
      </c>
      <c r="AJ1230">
        <v>65.25981800000001</v>
      </c>
      <c r="AK1230">
        <v>-58.175416000000006</v>
      </c>
      <c r="AL1230">
        <v>65.27813900000001</v>
      </c>
      <c r="AM1230">
        <v>65.291575000000009</v>
      </c>
      <c r="AN1230">
        <v>3.1757000000000001E-2</v>
      </c>
      <c r="AO1230">
        <v>-58.268398000000005</v>
      </c>
      <c r="AP1230">
        <v>-58.085579000000003</v>
      </c>
      <c r="AR1230">
        <v>-0.30462299999999232</v>
      </c>
      <c r="AS1230">
        <v>-0.10603100000000154</v>
      </c>
      <c r="AT1230">
        <v>0.52602100000000007</v>
      </c>
      <c r="AU1230">
        <v>0.68382200000000637</v>
      </c>
      <c r="AV1230">
        <v>0.98844499999999869</v>
      </c>
      <c r="AW1230">
        <v>1.2249999999994543E-2</v>
      </c>
      <c r="AX1230">
        <v>-0.20889999999999986</v>
      </c>
      <c r="AY1230">
        <v>65.352111000000008</v>
      </c>
      <c r="AZ1230">
        <v>65.259129000000001</v>
      </c>
      <c r="BA1230">
        <v>65.441947999999996</v>
      </c>
      <c r="BB1230">
        <v>65.328861000000003</v>
      </c>
      <c r="BC1230">
        <v>-58.267709000000004</v>
      </c>
      <c r="BD1230">
        <v>123.421496</v>
      </c>
      <c r="BE1230">
        <v>123.539777</v>
      </c>
      <c r="BF1230">
        <v>123.31862700000001</v>
      </c>
      <c r="BG1230">
        <v>57.873673000000004</v>
      </c>
      <c r="BH1230">
        <v>-123.83215</v>
      </c>
    </row>
    <row r="1231" spans="1:60">
      <c r="A1231">
        <v>1232.265625</v>
      </c>
      <c r="B1231">
        <v>123.651123</v>
      </c>
      <c r="C1231">
        <v>-65.341187000000005</v>
      </c>
      <c r="D1231">
        <v>58.227539</v>
      </c>
      <c r="F1231">
        <v>4.7088092137254942E-2</v>
      </c>
      <c r="G1231">
        <v>-3.9781166666666701E-2</v>
      </c>
      <c r="H1231">
        <v>-3.1517539215686237E-2</v>
      </c>
      <c r="I1231">
        <v>-5.8724986294117591E-2</v>
      </c>
      <c r="J1231">
        <v>-3.6489921568627542E-2</v>
      </c>
      <c r="K1231">
        <v>-3.6069927470588244E-2</v>
      </c>
      <c r="M1231">
        <v>8.0737525294117651E-2</v>
      </c>
      <c r="N1231">
        <v>-2.0944725490196096E-2</v>
      </c>
      <c r="O1231">
        <v>-1.287200000000005E-2</v>
      </c>
      <c r="P1231">
        <v>-1.3575825490195481E-3</v>
      </c>
      <c r="Q1231">
        <v>0.15719684313725485</v>
      </c>
      <c r="R1231">
        <v>-5.2754845098039183E-3</v>
      </c>
      <c r="T1231">
        <v>-5.8472000000000003E-2</v>
      </c>
      <c r="U1231">
        <v>-3.0644000000000001E-2</v>
      </c>
      <c r="V1231">
        <v>-2.6723E-2</v>
      </c>
      <c r="W1231">
        <v>2.9236000000000002E-2</v>
      </c>
      <c r="X1231">
        <v>-6.8324999999999997E-2</v>
      </c>
      <c r="Y1231">
        <v>0.12823000000000001</v>
      </c>
      <c r="Z1231">
        <v>-4.0162999999999997E-2</v>
      </c>
      <c r="AB1231">
        <v>-64.801433000000003</v>
      </c>
      <c r="AC1231">
        <v>-7.1378500000000003</v>
      </c>
      <c r="AD1231">
        <v>-64.529165000000006</v>
      </c>
      <c r="AE1231">
        <v>58.103198999999996</v>
      </c>
      <c r="AF1231">
        <v>58.22148</v>
      </c>
      <c r="AG1231">
        <v>58.009487</v>
      </c>
      <c r="AH1231">
        <v>-65.627498000000003</v>
      </c>
      <c r="AJ1231">
        <v>65.301023999999998</v>
      </c>
      <c r="AK1231">
        <v>-58.198303000000003</v>
      </c>
      <c r="AL1231">
        <v>65.28271500000001</v>
      </c>
      <c r="AM1231">
        <v>65.314464000000001</v>
      </c>
      <c r="AN1231">
        <v>1.3439999999999997E-2</v>
      </c>
      <c r="AO1231">
        <v>-58.295864000000002</v>
      </c>
      <c r="AP1231">
        <v>-58.099308999999998</v>
      </c>
      <c r="AR1231">
        <v>-0.28631099999999776</v>
      </c>
      <c r="AS1231">
        <v>-0.12434000000000367</v>
      </c>
      <c r="AT1231">
        <v>0.53975400000000207</v>
      </c>
      <c r="AU1231">
        <v>0.81202199999999891</v>
      </c>
      <c r="AV1231">
        <v>1.0983329999999967</v>
      </c>
      <c r="AW1231">
        <v>-6.0590000000004807E-3</v>
      </c>
      <c r="AX1231">
        <v>-0.21805200000000013</v>
      </c>
      <c r="AY1231">
        <v>65.370423000000002</v>
      </c>
      <c r="AZ1231">
        <v>65.272862000000003</v>
      </c>
      <c r="BA1231">
        <v>65.469417000000007</v>
      </c>
      <c r="BB1231">
        <v>65.31054300000001</v>
      </c>
      <c r="BC1231">
        <v>-58.267702</v>
      </c>
      <c r="BD1231">
        <v>123.44438600000001</v>
      </c>
      <c r="BE1231">
        <v>123.562667</v>
      </c>
      <c r="BF1231">
        <v>123.350674</v>
      </c>
      <c r="BG1231">
        <v>58.203337000000005</v>
      </c>
      <c r="BH1231">
        <v>-123.85503700000001</v>
      </c>
    </row>
    <row r="1232" spans="1:60">
      <c r="A1232">
        <v>1233.28125</v>
      </c>
      <c r="B1232">
        <v>123.70605500000001</v>
      </c>
      <c r="C1232">
        <v>-65.359497000000005</v>
      </c>
      <c r="D1232">
        <v>58.195495999999999</v>
      </c>
      <c r="F1232">
        <v>4.7088092137254942E-2</v>
      </c>
      <c r="G1232">
        <v>-4.0849166666666714E-2</v>
      </c>
      <c r="H1232">
        <v>-3.2585539215686236E-2</v>
      </c>
      <c r="I1232">
        <v>-5.8724986294117591E-2</v>
      </c>
      <c r="J1232">
        <v>-3.9694921568627528E-2</v>
      </c>
      <c r="K1232">
        <v>-3.6069927470588244E-2</v>
      </c>
      <c r="M1232">
        <v>5.0215525294117651E-2</v>
      </c>
      <c r="N1232">
        <v>-2.0944725490196096E-2</v>
      </c>
      <c r="O1232">
        <v>-1.287200000000005E-2</v>
      </c>
      <c r="P1232">
        <v>-2.4255825490195476E-3</v>
      </c>
      <c r="Q1232">
        <v>0.15719684313725485</v>
      </c>
      <c r="R1232">
        <v>-4.2074845098039187E-3</v>
      </c>
      <c r="T1232">
        <v>-4.4735999999999998E-2</v>
      </c>
      <c r="U1232">
        <v>-3.9801000000000003E-2</v>
      </c>
      <c r="V1232">
        <v>-3.5879000000000001E-2</v>
      </c>
      <c r="W1232">
        <v>3.3813999999999997E-2</v>
      </c>
      <c r="X1232">
        <v>-6.8324999999999997E-2</v>
      </c>
      <c r="Y1232">
        <v>0.12823000000000001</v>
      </c>
      <c r="Z1232">
        <v>-5.3899000000000002E-2</v>
      </c>
      <c r="AB1232">
        <v>-64.815168999999997</v>
      </c>
      <c r="AC1232">
        <v>-6.661664</v>
      </c>
      <c r="AD1232">
        <v>-64.574951999999996</v>
      </c>
      <c r="AE1232">
        <v>58.089464</v>
      </c>
      <c r="AF1232">
        <v>58.212322999999998</v>
      </c>
      <c r="AG1232">
        <v>57.991173000000003</v>
      </c>
      <c r="AH1232">
        <v>-65.636656000000002</v>
      </c>
      <c r="AJ1232">
        <v>65.305598000000003</v>
      </c>
      <c r="AK1232">
        <v>-58.161681999999999</v>
      </c>
      <c r="AL1232">
        <v>65.314761000000004</v>
      </c>
      <c r="AM1232">
        <v>65.32361800000001</v>
      </c>
      <c r="AN1232">
        <v>1.8020000000000001E-2</v>
      </c>
      <c r="AO1232">
        <v>-58.263821</v>
      </c>
      <c r="AP1232">
        <v>-58.067265999999996</v>
      </c>
      <c r="AR1232">
        <v>-0.27715899999999749</v>
      </c>
      <c r="AS1232">
        <v>-0.10603199999999902</v>
      </c>
      <c r="AT1232">
        <v>0.54432800000000725</v>
      </c>
      <c r="AU1232">
        <v>0.78454500000000849</v>
      </c>
      <c r="AV1232">
        <v>1.061704000000006</v>
      </c>
      <c r="AW1232">
        <v>1.6826999999999259E-2</v>
      </c>
      <c r="AX1232">
        <v>-0.20432299999999515</v>
      </c>
      <c r="AY1232">
        <v>65.393311000000011</v>
      </c>
      <c r="AZ1232">
        <v>65.291172000000003</v>
      </c>
      <c r="BA1232">
        <v>65.487727000000007</v>
      </c>
      <c r="BB1232">
        <v>65.319696000000008</v>
      </c>
      <c r="BC1232">
        <v>-58.249395</v>
      </c>
      <c r="BD1232">
        <v>123.448961</v>
      </c>
      <c r="BE1232">
        <v>123.57182</v>
      </c>
      <c r="BF1232">
        <v>123.35067000000001</v>
      </c>
      <c r="BG1232">
        <v>58.697833000000003</v>
      </c>
      <c r="BH1232">
        <v>-123.83215200000001</v>
      </c>
    </row>
    <row r="1233" spans="1:60">
      <c r="A1233">
        <v>1234.265625</v>
      </c>
      <c r="B1233">
        <v>123.669434</v>
      </c>
      <c r="C1233">
        <v>-65.359497000000005</v>
      </c>
      <c r="D1233">
        <v>58.181762999999997</v>
      </c>
      <c r="F1233">
        <v>7.7612092137254951E-2</v>
      </c>
      <c r="G1233">
        <v>-4.0849166666666714E-2</v>
      </c>
      <c r="H1233">
        <v>-3.1517539215686237E-2</v>
      </c>
      <c r="I1233">
        <v>-5.9792986294117591E-2</v>
      </c>
      <c r="J1233">
        <v>-3.7558921568627529E-2</v>
      </c>
      <c r="K1233">
        <v>-3.5001927470588244E-2</v>
      </c>
      <c r="M1233">
        <v>8.0737525294117651E-2</v>
      </c>
      <c r="N1233">
        <v>-2.0944725490196096E-2</v>
      </c>
      <c r="O1233">
        <v>-1.287200000000005E-2</v>
      </c>
      <c r="P1233">
        <v>-1.3575825490195481E-3</v>
      </c>
      <c r="Q1233">
        <v>0.15719684313725485</v>
      </c>
      <c r="R1233">
        <v>-4.2074845098039187E-3</v>
      </c>
      <c r="T1233">
        <v>-4.4735999999999998E-2</v>
      </c>
      <c r="U1233">
        <v>1.407E-3</v>
      </c>
      <c r="V1233">
        <v>-3.1301000000000002E-2</v>
      </c>
      <c r="W1233">
        <v>2.9236000000000002E-2</v>
      </c>
      <c r="X1233">
        <v>-6.3745999999999997E-2</v>
      </c>
      <c r="Y1233">
        <v>0.123652</v>
      </c>
      <c r="Z1233">
        <v>-7.2215000000000001E-2</v>
      </c>
      <c r="AB1233">
        <v>-64.824326999999997</v>
      </c>
      <c r="AC1233">
        <v>-5.9565429999999999</v>
      </c>
      <c r="AD1233">
        <v>-64.680261999999999</v>
      </c>
      <c r="AE1233">
        <v>58.075727999999998</v>
      </c>
      <c r="AF1233">
        <v>58.198587000000003</v>
      </c>
      <c r="AG1233">
        <v>57.991173000000003</v>
      </c>
      <c r="AH1233">
        <v>-65.664129000000003</v>
      </c>
      <c r="AJ1233">
        <v>65.287282000000005</v>
      </c>
      <c r="AK1233">
        <v>-58.152526999999999</v>
      </c>
      <c r="AL1233">
        <v>65.314761000000004</v>
      </c>
      <c r="AM1233">
        <v>65.328196000000005</v>
      </c>
      <c r="AN1233">
        <v>4.0913999999999999E-2</v>
      </c>
      <c r="AO1233">
        <v>-58.245508999999998</v>
      </c>
      <c r="AP1233">
        <v>-58.058110999999997</v>
      </c>
      <c r="AR1233">
        <v>-0.30463199999999802</v>
      </c>
      <c r="AS1233">
        <v>-0.10603499999999855</v>
      </c>
      <c r="AT1233">
        <v>0.53517000000000792</v>
      </c>
      <c r="AU1233">
        <v>0.67923500000000558</v>
      </c>
      <c r="AV1233">
        <v>0.9838670000000036</v>
      </c>
      <c r="AW1233">
        <v>1.6824000000006833E-2</v>
      </c>
      <c r="AX1233">
        <v>-0.19058999999999315</v>
      </c>
      <c r="AY1233">
        <v>65.388733000000002</v>
      </c>
      <c r="AZ1233">
        <v>65.29575100000001</v>
      </c>
      <c r="BA1233">
        <v>65.483149000000012</v>
      </c>
      <c r="BB1233">
        <v>65.360904000000005</v>
      </c>
      <c r="BC1233">
        <v>-58.253977999999996</v>
      </c>
      <c r="BD1233">
        <v>123.435225</v>
      </c>
      <c r="BE1233">
        <v>123.55808400000001</v>
      </c>
      <c r="BF1233">
        <v>123.35067000000001</v>
      </c>
      <c r="BG1233">
        <v>59.402954000000008</v>
      </c>
      <c r="BH1233">
        <v>-123.84589199999999</v>
      </c>
    </row>
    <row r="1234" spans="1:60">
      <c r="A1234">
        <v>1235.28125</v>
      </c>
      <c r="B1234">
        <v>123.67401099999999</v>
      </c>
      <c r="C1234">
        <v>-65.382384999999999</v>
      </c>
      <c r="D1234">
        <v>58.154297</v>
      </c>
      <c r="F1234">
        <v>4.7088092137254942E-2</v>
      </c>
      <c r="G1234">
        <v>-4.0849166666666714E-2</v>
      </c>
      <c r="H1234">
        <v>-3.1517539215686237E-2</v>
      </c>
      <c r="I1234">
        <v>-5.8724986294117591E-2</v>
      </c>
      <c r="J1234">
        <v>-3.9694921568627528E-2</v>
      </c>
      <c r="K1234">
        <v>-3.6069927470588244E-2</v>
      </c>
      <c r="M1234">
        <v>6.5476525294117655E-2</v>
      </c>
      <c r="N1234">
        <v>-1.9876725490196097E-2</v>
      </c>
      <c r="O1234">
        <v>-1.287200000000005E-2</v>
      </c>
      <c r="P1234">
        <v>-1.3575825490195481E-3</v>
      </c>
      <c r="Q1234">
        <v>0.15719684313725485</v>
      </c>
      <c r="R1234">
        <v>-4.2074845098039187E-3</v>
      </c>
      <c r="T1234">
        <v>-4.9314999999999998E-2</v>
      </c>
      <c r="U1234">
        <v>-3.1719999999999999E-3</v>
      </c>
      <c r="V1234">
        <v>-2.6723E-2</v>
      </c>
      <c r="W1234">
        <v>2.0079E-2</v>
      </c>
      <c r="X1234">
        <v>-5.9166999999999997E-2</v>
      </c>
      <c r="Y1234">
        <v>0.123652</v>
      </c>
      <c r="Z1234">
        <v>-6.7636000000000002E-2</v>
      </c>
      <c r="AB1234">
        <v>-64.842641</v>
      </c>
      <c r="AC1234">
        <v>-6.5929830000000003</v>
      </c>
      <c r="AD1234">
        <v>-64.716892000000001</v>
      </c>
      <c r="AE1234">
        <v>58.075727999999998</v>
      </c>
      <c r="AF1234">
        <v>58.194009000000001</v>
      </c>
      <c r="AG1234">
        <v>57.995752000000003</v>
      </c>
      <c r="AH1234">
        <v>-65.654971000000003</v>
      </c>
      <c r="AJ1234">
        <v>65.314749000000006</v>
      </c>
      <c r="AK1234">
        <v>-58.134217999999997</v>
      </c>
      <c r="AL1234">
        <v>65.333069999999992</v>
      </c>
      <c r="AM1234">
        <v>65.355661999999995</v>
      </c>
      <c r="AN1234">
        <v>4.0913000000000005E-2</v>
      </c>
      <c r="AO1234">
        <v>-58.213464000000002</v>
      </c>
      <c r="AP1234">
        <v>-58.030645</v>
      </c>
      <c r="AR1234">
        <v>-0.27258600000000399</v>
      </c>
      <c r="AS1234">
        <v>-7.8569000000001665E-2</v>
      </c>
      <c r="AT1234">
        <v>0.53974399999999889</v>
      </c>
      <c r="AU1234">
        <v>0.66549299999999789</v>
      </c>
      <c r="AV1234">
        <v>0.93807900000000188</v>
      </c>
      <c r="AW1234">
        <v>3.9712000000001524E-2</v>
      </c>
      <c r="AX1234">
        <v>-0.15854499999999661</v>
      </c>
      <c r="AY1234">
        <v>65.402463999999995</v>
      </c>
      <c r="AZ1234">
        <v>65.323217999999997</v>
      </c>
      <c r="BA1234">
        <v>65.506037000000006</v>
      </c>
      <c r="BB1234">
        <v>65.379212999999993</v>
      </c>
      <c r="BC1234">
        <v>-58.221933</v>
      </c>
      <c r="BD1234">
        <v>123.458113</v>
      </c>
      <c r="BE1234">
        <v>123.57639399999999</v>
      </c>
      <c r="BF1234">
        <v>123.37813700000001</v>
      </c>
      <c r="BG1234">
        <v>58.789401999999995</v>
      </c>
      <c r="BH1234">
        <v>-123.809268</v>
      </c>
    </row>
    <row r="1235" spans="1:60">
      <c r="A1235">
        <v>1236.265625</v>
      </c>
      <c r="B1235">
        <v>123.67401099999999</v>
      </c>
      <c r="C1235">
        <v>-65.373230000000007</v>
      </c>
      <c r="D1235">
        <v>58.154297</v>
      </c>
      <c r="F1235">
        <v>7.7612092137254951E-2</v>
      </c>
      <c r="G1235">
        <v>-4.19171666666667E-2</v>
      </c>
      <c r="H1235">
        <v>-3.2585539215686236E-2</v>
      </c>
      <c r="I1235">
        <v>-5.6587986294117591E-2</v>
      </c>
      <c r="J1235">
        <v>-3.8626921568627542E-2</v>
      </c>
      <c r="K1235">
        <v>-3.6069927470588244E-2</v>
      </c>
      <c r="M1235">
        <v>3.4954525294117647E-2</v>
      </c>
      <c r="N1235">
        <v>-2.0944725490196096E-2</v>
      </c>
      <c r="O1235">
        <v>-1.1804000000000051E-2</v>
      </c>
      <c r="P1235">
        <v>-2.4255825490195476E-3</v>
      </c>
      <c r="Q1235">
        <v>0.15826484313725486</v>
      </c>
      <c r="R1235">
        <v>-3.1394845098039192E-3</v>
      </c>
      <c r="T1235">
        <v>-4.9314999999999998E-2</v>
      </c>
      <c r="U1235">
        <v>1.407E-3</v>
      </c>
      <c r="V1235">
        <v>-2.2144E-2</v>
      </c>
      <c r="W1235">
        <v>2.4656999999999998E-2</v>
      </c>
      <c r="X1235">
        <v>-6.3745999999999997E-2</v>
      </c>
      <c r="Y1235">
        <v>0.119073</v>
      </c>
      <c r="Z1235">
        <v>-5.8478000000000002E-2</v>
      </c>
      <c r="AB1235">
        <v>-64.856376999999995</v>
      </c>
      <c r="AC1235">
        <v>-6.2404229999999998</v>
      </c>
      <c r="AD1235">
        <v>-64.744364000000004</v>
      </c>
      <c r="AE1235">
        <v>58.057414000000001</v>
      </c>
      <c r="AF1235">
        <v>58.189430000000002</v>
      </c>
      <c r="AG1235">
        <v>57.986593999999997</v>
      </c>
      <c r="AH1235">
        <v>-65.673286000000004</v>
      </c>
      <c r="AJ1235">
        <v>65.314752000000013</v>
      </c>
      <c r="AK1235">
        <v>-58.129640000000002</v>
      </c>
      <c r="AL1235">
        <v>65.323915</v>
      </c>
      <c r="AM1235">
        <v>65.351086000000009</v>
      </c>
      <c r="AN1235">
        <v>3.6334000000000005E-2</v>
      </c>
      <c r="AO1235">
        <v>-58.218043000000002</v>
      </c>
      <c r="AP1235">
        <v>-58.035223999999999</v>
      </c>
      <c r="AR1235">
        <v>-0.30005599999999788</v>
      </c>
      <c r="AS1235">
        <v>-9.6882999999998276E-2</v>
      </c>
      <c r="AT1235">
        <v>0.51685300000001178</v>
      </c>
      <c r="AU1235">
        <v>0.62886600000000215</v>
      </c>
      <c r="AV1235">
        <v>0.92892200000000003</v>
      </c>
      <c r="AW1235">
        <v>3.5133000000001857E-2</v>
      </c>
      <c r="AX1235">
        <v>-0.16770300000000304</v>
      </c>
      <c r="AY1235">
        <v>65.397887000000011</v>
      </c>
      <c r="AZ1235">
        <v>65.309484000000012</v>
      </c>
      <c r="BA1235">
        <v>65.492303000000007</v>
      </c>
      <c r="BB1235">
        <v>65.374637000000007</v>
      </c>
      <c r="BC1235">
        <v>-58.212775000000001</v>
      </c>
      <c r="BD1235">
        <v>123.430644</v>
      </c>
      <c r="BE1235">
        <v>123.56266000000001</v>
      </c>
      <c r="BF1235">
        <v>123.359824</v>
      </c>
      <c r="BG1235">
        <v>59.132807000000007</v>
      </c>
      <c r="BH1235">
        <v>-123.827583</v>
      </c>
    </row>
    <row r="1236" spans="1:60">
      <c r="A1236">
        <v>1237.28125</v>
      </c>
      <c r="B1236">
        <v>123.66027800000001</v>
      </c>
      <c r="C1236">
        <v>-65.345764000000003</v>
      </c>
      <c r="D1236">
        <v>58.204650999999998</v>
      </c>
      <c r="F1236">
        <v>4.7088092137254942E-2</v>
      </c>
      <c r="G1236">
        <v>-3.9781166666666701E-2</v>
      </c>
      <c r="H1236">
        <v>-3.4722539215686236E-2</v>
      </c>
      <c r="I1236">
        <v>-5.7655986294117591E-2</v>
      </c>
      <c r="J1236">
        <v>-3.9694921568627528E-2</v>
      </c>
      <c r="K1236">
        <v>-3.7137927470588243E-2</v>
      </c>
      <c r="M1236">
        <v>8.0737525294117651E-2</v>
      </c>
      <c r="N1236">
        <v>-2.0944725490196096E-2</v>
      </c>
      <c r="O1236">
        <v>-1.287200000000005E-2</v>
      </c>
      <c r="P1236">
        <v>-3.4935825490195471E-3</v>
      </c>
      <c r="Q1236">
        <v>0.15612784313725486</v>
      </c>
      <c r="R1236">
        <v>-4.2074845098039187E-3</v>
      </c>
      <c r="T1236">
        <v>-5.3893000000000003E-2</v>
      </c>
      <c r="U1236">
        <v>1.407E-3</v>
      </c>
      <c r="V1236">
        <v>-3.5879000000000001E-2</v>
      </c>
      <c r="W1236">
        <v>2.9236000000000002E-2</v>
      </c>
      <c r="X1236">
        <v>-5.9166999999999997E-2</v>
      </c>
      <c r="Y1236">
        <v>0.114494</v>
      </c>
      <c r="Z1236">
        <v>-6.3057000000000002E-2</v>
      </c>
      <c r="AB1236">
        <v>-64.833483999999999</v>
      </c>
      <c r="AC1236">
        <v>-7.0233819999999998</v>
      </c>
      <c r="AD1236">
        <v>-64.661946999999998</v>
      </c>
      <c r="AE1236">
        <v>58.089464</v>
      </c>
      <c r="AF1236">
        <v>58.22148</v>
      </c>
      <c r="AG1236">
        <v>58.050694999999997</v>
      </c>
      <c r="AH1236">
        <v>-65.641234999999995</v>
      </c>
      <c r="AJ1236">
        <v>65.282707000000002</v>
      </c>
      <c r="AK1236">
        <v>-58.175415000000001</v>
      </c>
      <c r="AL1236">
        <v>65.291871</v>
      </c>
      <c r="AM1236">
        <v>65.309885000000008</v>
      </c>
      <c r="AN1236">
        <v>2.7178000000000001E-2</v>
      </c>
      <c r="AO1236">
        <v>-58.263818000000001</v>
      </c>
      <c r="AP1236">
        <v>-58.090156999999998</v>
      </c>
      <c r="AR1236">
        <v>-0.29547099999999205</v>
      </c>
      <c r="AS1236">
        <v>-0.11518699999999882</v>
      </c>
      <c r="AT1236">
        <v>0.51228000000000407</v>
      </c>
      <c r="AU1236">
        <v>0.68381700000000478</v>
      </c>
      <c r="AV1236">
        <v>0.97928799999999683</v>
      </c>
      <c r="AW1236">
        <v>1.6829000000001315E-2</v>
      </c>
      <c r="AX1236">
        <v>-0.15395600000000087</v>
      </c>
      <c r="AY1236">
        <v>65.375</v>
      </c>
      <c r="AZ1236">
        <v>65.286597</v>
      </c>
      <c r="BA1236">
        <v>65.460257999999996</v>
      </c>
      <c r="BB1236">
        <v>65.347171000000003</v>
      </c>
      <c r="BC1236">
        <v>-58.267707999999999</v>
      </c>
      <c r="BD1236">
        <v>123.435228</v>
      </c>
      <c r="BE1236">
        <v>123.567244</v>
      </c>
      <c r="BF1236">
        <v>123.39645899999999</v>
      </c>
      <c r="BG1236">
        <v>58.322382000000005</v>
      </c>
      <c r="BH1236">
        <v>-123.84588599999999</v>
      </c>
    </row>
    <row r="1237" spans="1:60">
      <c r="A1237">
        <v>1238.28125</v>
      </c>
      <c r="B1237">
        <v>123.71521</v>
      </c>
      <c r="C1237">
        <v>-65.332031000000001</v>
      </c>
      <c r="D1237">
        <v>58.213805999999998</v>
      </c>
      <c r="F1237">
        <v>6.2350092137254953E-2</v>
      </c>
      <c r="G1237">
        <v>-4.0849166666666714E-2</v>
      </c>
      <c r="H1237">
        <v>-3.2585539215686236E-2</v>
      </c>
      <c r="I1237">
        <v>-5.9792986294117591E-2</v>
      </c>
      <c r="J1237">
        <v>-3.7558921568627529E-2</v>
      </c>
      <c r="K1237">
        <v>-3.7137927470588243E-2</v>
      </c>
      <c r="M1237">
        <v>6.5476525294117655E-2</v>
      </c>
      <c r="N1237">
        <v>-2.0944725490196096E-2</v>
      </c>
      <c r="O1237">
        <v>-1.500900000000005E-2</v>
      </c>
      <c r="P1237">
        <v>-2.4255825490195476E-3</v>
      </c>
      <c r="Q1237">
        <v>0.15933284313725488</v>
      </c>
      <c r="R1237">
        <v>-3.1394845098039192E-3</v>
      </c>
      <c r="T1237">
        <v>-5.3893000000000003E-2</v>
      </c>
      <c r="U1237">
        <v>5.9849999999999999E-3</v>
      </c>
      <c r="V1237">
        <v>-3.1301000000000002E-2</v>
      </c>
      <c r="W1237">
        <v>2.9236000000000002E-2</v>
      </c>
      <c r="X1237">
        <v>-6.8324999999999997E-2</v>
      </c>
      <c r="Y1237">
        <v>0.114494</v>
      </c>
      <c r="Z1237">
        <v>-6.3057000000000002E-2</v>
      </c>
      <c r="AB1237">
        <v>-64.810590000000005</v>
      </c>
      <c r="AC1237">
        <v>-7.5499340000000004</v>
      </c>
      <c r="AD1237">
        <v>-64.666526000000005</v>
      </c>
      <c r="AE1237">
        <v>58.103198999999996</v>
      </c>
      <c r="AF1237">
        <v>58.226058999999999</v>
      </c>
      <c r="AG1237">
        <v>57.995752000000003</v>
      </c>
      <c r="AH1237">
        <v>-65.622918999999996</v>
      </c>
      <c r="AJ1237">
        <v>65.268974</v>
      </c>
      <c r="AK1237">
        <v>-58.184570000000001</v>
      </c>
      <c r="AL1237">
        <v>65.278137999999998</v>
      </c>
      <c r="AM1237">
        <v>65.300730000000001</v>
      </c>
      <c r="AN1237">
        <v>3.1756E-2</v>
      </c>
      <c r="AO1237">
        <v>-58.282131</v>
      </c>
      <c r="AP1237">
        <v>-58.099311999999998</v>
      </c>
      <c r="AR1237">
        <v>-0.29088799999999537</v>
      </c>
      <c r="AS1237">
        <v>-0.11060700000000168</v>
      </c>
      <c r="AT1237">
        <v>0.52144099999999582</v>
      </c>
      <c r="AU1237">
        <v>0.66550499999999602</v>
      </c>
      <c r="AV1237">
        <v>0.95639299999999139</v>
      </c>
      <c r="AW1237">
        <v>1.225300000000118E-2</v>
      </c>
      <c r="AX1237">
        <v>-0.21805399999999509</v>
      </c>
      <c r="AY1237">
        <v>65.361266999999998</v>
      </c>
      <c r="AZ1237">
        <v>65.263705999999999</v>
      </c>
      <c r="BA1237">
        <v>65.446524999999994</v>
      </c>
      <c r="BB1237">
        <v>65.338015999999996</v>
      </c>
      <c r="BC1237">
        <v>-58.276862999999999</v>
      </c>
      <c r="BD1237">
        <v>123.43522999999999</v>
      </c>
      <c r="BE1237">
        <v>123.55808999999999</v>
      </c>
      <c r="BF1237">
        <v>123.32778300000001</v>
      </c>
      <c r="BG1237">
        <v>57.782097</v>
      </c>
      <c r="BH1237">
        <v>-123.836725</v>
      </c>
    </row>
    <row r="1238" spans="1:60">
      <c r="A1238">
        <v>1239.28125</v>
      </c>
      <c r="B1238">
        <v>123.701477</v>
      </c>
      <c r="C1238">
        <v>-65.341187000000005</v>
      </c>
      <c r="D1238">
        <v>58.168030000000002</v>
      </c>
      <c r="F1238">
        <v>4.7088092137254942E-2</v>
      </c>
      <c r="G1238">
        <v>-4.0849166666666714E-2</v>
      </c>
      <c r="H1238">
        <v>-3.2585539215686236E-2</v>
      </c>
      <c r="I1238">
        <v>-5.8724986294117591E-2</v>
      </c>
      <c r="J1238">
        <v>-3.8626921568627542E-2</v>
      </c>
      <c r="K1238">
        <v>-3.6069927470588244E-2</v>
      </c>
      <c r="M1238">
        <v>6.5476525294117655E-2</v>
      </c>
      <c r="N1238">
        <v>-2.0944725490196096E-2</v>
      </c>
      <c r="O1238">
        <v>-1.1804000000000051E-2</v>
      </c>
      <c r="P1238">
        <v>-3.4935825490195471E-3</v>
      </c>
      <c r="Q1238">
        <v>0.15826484313725486</v>
      </c>
      <c r="R1238">
        <v>-2.0714845098039197E-3</v>
      </c>
      <c r="T1238">
        <v>-5.3893000000000003E-2</v>
      </c>
      <c r="U1238">
        <v>1.407E-3</v>
      </c>
      <c r="V1238">
        <v>-3.1301000000000002E-2</v>
      </c>
      <c r="W1238">
        <v>2.0079E-2</v>
      </c>
      <c r="X1238">
        <v>-6.3745999999999997E-2</v>
      </c>
      <c r="Y1238">
        <v>0.13280900000000001</v>
      </c>
      <c r="Z1238">
        <v>-6.3057000000000002E-2</v>
      </c>
      <c r="AB1238">
        <v>-64.847219999999993</v>
      </c>
      <c r="AC1238">
        <v>-7.6872949999999998</v>
      </c>
      <c r="AD1238">
        <v>-64.693997999999993</v>
      </c>
      <c r="AE1238">
        <v>58.075727999999998</v>
      </c>
      <c r="AF1238">
        <v>58.203166000000003</v>
      </c>
      <c r="AG1238">
        <v>57.986593999999997</v>
      </c>
      <c r="AH1238">
        <v>-65.650391999999997</v>
      </c>
      <c r="AJ1238">
        <v>65.278130000000004</v>
      </c>
      <c r="AK1238">
        <v>-58.147950999999999</v>
      </c>
      <c r="AL1238">
        <v>65.287294000000003</v>
      </c>
      <c r="AM1238">
        <v>65.309886000000006</v>
      </c>
      <c r="AN1238">
        <v>3.1756E-2</v>
      </c>
      <c r="AO1238">
        <v>-58.231776000000004</v>
      </c>
      <c r="AP1238">
        <v>-58.035221</v>
      </c>
      <c r="AR1238">
        <v>-0.30920499999999151</v>
      </c>
      <c r="AS1238">
        <v>-9.2302000000003659E-2</v>
      </c>
      <c r="AT1238">
        <v>0.49396700000001204</v>
      </c>
      <c r="AU1238">
        <v>0.64718900000001156</v>
      </c>
      <c r="AV1238">
        <v>0.95639400000000308</v>
      </c>
      <c r="AW1238">
        <v>3.5136000000001388E-2</v>
      </c>
      <c r="AX1238">
        <v>-0.18143600000000504</v>
      </c>
      <c r="AY1238">
        <v>65.361266000000001</v>
      </c>
      <c r="AZ1238">
        <v>65.27744100000001</v>
      </c>
      <c r="BA1238">
        <v>65.473996</v>
      </c>
      <c r="BB1238">
        <v>65.342594000000005</v>
      </c>
      <c r="BC1238">
        <v>-58.231087000000002</v>
      </c>
      <c r="BD1238">
        <v>123.416915</v>
      </c>
      <c r="BE1238">
        <v>123.544353</v>
      </c>
      <c r="BF1238">
        <v>123.327781</v>
      </c>
      <c r="BG1238">
        <v>57.653892000000006</v>
      </c>
      <c r="BH1238">
        <v>-123.818422</v>
      </c>
    </row>
    <row r="1239" spans="1:60">
      <c r="A1239">
        <v>1240.28125</v>
      </c>
      <c r="B1239">
        <v>123.65570099999999</v>
      </c>
      <c r="C1239">
        <v>-65.364075</v>
      </c>
      <c r="D1239">
        <v>58.154297</v>
      </c>
      <c r="F1239">
        <v>6.2350092137254953E-2</v>
      </c>
      <c r="G1239">
        <v>-4.0849166666666714E-2</v>
      </c>
      <c r="H1239">
        <v>-3.2585539215686236E-2</v>
      </c>
      <c r="I1239">
        <v>-5.7655986294117591E-2</v>
      </c>
      <c r="J1239">
        <v>-3.8626921568627542E-2</v>
      </c>
      <c r="K1239">
        <v>-3.6069927470588244E-2</v>
      </c>
      <c r="M1239">
        <v>5.0215525294117651E-2</v>
      </c>
      <c r="N1239">
        <v>-1.9876725490196097E-2</v>
      </c>
      <c r="O1239">
        <v>-1.287200000000005E-2</v>
      </c>
      <c r="P1239">
        <v>-1.3575825490195481E-3</v>
      </c>
      <c r="Q1239">
        <v>0.15826484313725486</v>
      </c>
      <c r="R1239">
        <v>-2.0714845098039197E-3</v>
      </c>
      <c r="T1239">
        <v>-5.8472000000000003E-2</v>
      </c>
      <c r="U1239">
        <v>-3.1719999999999999E-3</v>
      </c>
      <c r="V1239">
        <v>-3.1301000000000002E-2</v>
      </c>
      <c r="W1239">
        <v>2.9236000000000002E-2</v>
      </c>
      <c r="X1239">
        <v>-6.3745999999999997E-2</v>
      </c>
      <c r="Y1239">
        <v>0.123652</v>
      </c>
      <c r="Z1239">
        <v>-5.8478000000000002E-2</v>
      </c>
      <c r="AB1239">
        <v>-64.874691999999996</v>
      </c>
      <c r="AC1239">
        <v>-7.2843679999999997</v>
      </c>
      <c r="AD1239">
        <v>-64.703156000000007</v>
      </c>
      <c r="AE1239">
        <v>58.061993000000001</v>
      </c>
      <c r="AF1239">
        <v>58.180273</v>
      </c>
      <c r="AG1239">
        <v>57.982016000000002</v>
      </c>
      <c r="AH1239">
        <v>-65.677864999999997</v>
      </c>
      <c r="AJ1239">
        <v>65.305597000000006</v>
      </c>
      <c r="AK1239">
        <v>-58.125061000000002</v>
      </c>
      <c r="AL1239">
        <v>65.305603000000005</v>
      </c>
      <c r="AM1239">
        <v>65.332774000000001</v>
      </c>
      <c r="AN1239">
        <v>2.7177E-2</v>
      </c>
      <c r="AO1239">
        <v>-58.218043000000002</v>
      </c>
      <c r="AP1239">
        <v>-58.030645</v>
      </c>
      <c r="AR1239">
        <v>-0.31378999999999735</v>
      </c>
      <c r="AS1239">
        <v>-9.2303999999998609E-2</v>
      </c>
      <c r="AT1239">
        <v>0.48938300000000368</v>
      </c>
      <c r="AU1239">
        <v>0.66091899999999271</v>
      </c>
      <c r="AV1239">
        <v>0.97470899999999006</v>
      </c>
      <c r="AW1239">
        <v>2.5975999999999999E-2</v>
      </c>
      <c r="AX1239">
        <v>-0.17228099999999813</v>
      </c>
      <c r="AY1239">
        <v>65.393310999999997</v>
      </c>
      <c r="AZ1239">
        <v>65.300329000000005</v>
      </c>
      <c r="BA1239">
        <v>65.487727000000007</v>
      </c>
      <c r="BB1239">
        <v>65.360902999999993</v>
      </c>
      <c r="BC1239">
        <v>-58.212775000000001</v>
      </c>
      <c r="BD1239">
        <v>123.426068</v>
      </c>
      <c r="BE1239">
        <v>123.544348</v>
      </c>
      <c r="BF1239">
        <v>123.346091</v>
      </c>
      <c r="BG1239">
        <v>58.079706999999999</v>
      </c>
      <c r="BH1239">
        <v>-123.832162</v>
      </c>
    </row>
    <row r="1240" spans="1:60">
      <c r="A1240">
        <v>1241.265625</v>
      </c>
      <c r="B1240">
        <v>123.67401099999999</v>
      </c>
      <c r="C1240">
        <v>-65.341187000000005</v>
      </c>
      <c r="D1240">
        <v>58.222960999999998</v>
      </c>
      <c r="F1240">
        <v>6.2350092137254953E-2</v>
      </c>
      <c r="G1240">
        <v>-4.2986166666666714E-2</v>
      </c>
      <c r="H1240">
        <v>-3.2585539215686236E-2</v>
      </c>
      <c r="I1240">
        <v>-5.8724986294117591E-2</v>
      </c>
      <c r="J1240">
        <v>-3.9694921568627528E-2</v>
      </c>
      <c r="K1240">
        <v>-3.7137927470588243E-2</v>
      </c>
      <c r="M1240">
        <v>8.0737525294117651E-2</v>
      </c>
      <c r="N1240">
        <v>-2.0944725490196096E-2</v>
      </c>
      <c r="O1240">
        <v>-1.287200000000005E-2</v>
      </c>
      <c r="P1240">
        <v>-1.3575825490195481E-3</v>
      </c>
      <c r="Q1240">
        <v>0.15933284313725488</v>
      </c>
      <c r="R1240">
        <v>-3.1394845098039192E-3</v>
      </c>
      <c r="T1240">
        <v>-5.3893000000000003E-2</v>
      </c>
      <c r="U1240">
        <v>-3.1719999999999999E-3</v>
      </c>
      <c r="V1240">
        <v>-3.1301000000000002E-2</v>
      </c>
      <c r="W1240">
        <v>2.0079E-2</v>
      </c>
      <c r="X1240">
        <v>-6.3745999999999997E-2</v>
      </c>
      <c r="Y1240">
        <v>0.123652</v>
      </c>
      <c r="Z1240">
        <v>-4.9320999999999997E-2</v>
      </c>
      <c r="AB1240">
        <v>-64.819748000000004</v>
      </c>
      <c r="AC1240">
        <v>-7.1012199999999996</v>
      </c>
      <c r="AD1240">
        <v>-64.661946999999998</v>
      </c>
      <c r="AE1240">
        <v>58.089464</v>
      </c>
      <c r="AF1240">
        <v>58.216901999999997</v>
      </c>
      <c r="AG1240">
        <v>58.009487</v>
      </c>
      <c r="AH1240">
        <v>-65.636656000000002</v>
      </c>
      <c r="AJ1240">
        <v>65.291865999999999</v>
      </c>
      <c r="AK1240">
        <v>-58.202881999999995</v>
      </c>
      <c r="AL1240">
        <v>65.287294000000003</v>
      </c>
      <c r="AM1240">
        <v>65.309886000000006</v>
      </c>
      <c r="AN1240">
        <v>1.8019999999999994E-2</v>
      </c>
      <c r="AO1240">
        <v>-58.286707</v>
      </c>
      <c r="AP1240">
        <v>-58.099308999999998</v>
      </c>
      <c r="AR1240">
        <v>-0.2954689999999971</v>
      </c>
      <c r="AS1240">
        <v>-0.13349699999999842</v>
      </c>
      <c r="AT1240">
        <v>0.52143900000000087</v>
      </c>
      <c r="AU1240">
        <v>0.67924000000000717</v>
      </c>
      <c r="AV1240">
        <v>0.97470900000000427</v>
      </c>
      <c r="AW1240">
        <v>-6.0590000000004807E-3</v>
      </c>
      <c r="AX1240">
        <v>-0.21347399999999794</v>
      </c>
      <c r="AY1240">
        <v>65.361266000000001</v>
      </c>
      <c r="AZ1240">
        <v>65.27744100000001</v>
      </c>
      <c r="BA1240">
        <v>65.464839000000012</v>
      </c>
      <c r="BB1240">
        <v>65.338014999999999</v>
      </c>
      <c r="BC1240">
        <v>-58.272281999999997</v>
      </c>
      <c r="BD1240">
        <v>123.43065100000001</v>
      </c>
      <c r="BE1240">
        <v>123.558089</v>
      </c>
      <c r="BF1240">
        <v>123.350674</v>
      </c>
      <c r="BG1240">
        <v>58.239967000000007</v>
      </c>
      <c r="BH1240">
        <v>-123.859617</v>
      </c>
    </row>
    <row r="1241" spans="1:60">
      <c r="A1241">
        <v>1242.265625</v>
      </c>
      <c r="B1241">
        <v>123.779297</v>
      </c>
      <c r="C1241">
        <v>-65.304564999999997</v>
      </c>
      <c r="D1241">
        <v>58.186340000000001</v>
      </c>
      <c r="F1241">
        <v>6.2350092137254953E-2</v>
      </c>
      <c r="G1241">
        <v>-4.0849166666666714E-2</v>
      </c>
      <c r="H1241">
        <v>-3.3654539215686237E-2</v>
      </c>
      <c r="I1241">
        <v>-5.9792986294117591E-2</v>
      </c>
      <c r="J1241">
        <v>-3.7558921568627529E-2</v>
      </c>
      <c r="K1241">
        <v>-3.6069927470588244E-2</v>
      </c>
      <c r="M1241">
        <v>8.0737525294117651E-2</v>
      </c>
      <c r="N1241">
        <v>-2.0944725490196096E-2</v>
      </c>
      <c r="O1241">
        <v>-1.287200000000005E-2</v>
      </c>
      <c r="P1241">
        <v>-1.3575825490195481E-3</v>
      </c>
      <c r="Q1241">
        <v>0.16040184313725486</v>
      </c>
      <c r="R1241">
        <v>-4.2074845098039187E-3</v>
      </c>
      <c r="T1241">
        <v>-5.3893000000000003E-2</v>
      </c>
      <c r="U1241">
        <v>-7.7510000000000001E-3</v>
      </c>
      <c r="V1241">
        <v>-2.6723E-2</v>
      </c>
      <c r="W1241">
        <v>2.9236000000000002E-2</v>
      </c>
      <c r="X1241">
        <v>-6.3745999999999997E-2</v>
      </c>
      <c r="Y1241">
        <v>0.119073</v>
      </c>
      <c r="Z1241">
        <v>-4.4741999999999997E-2</v>
      </c>
      <c r="AB1241">
        <v>-64.810590000000005</v>
      </c>
      <c r="AC1241">
        <v>-7.4904099999999998</v>
      </c>
      <c r="AD1241">
        <v>-64.620739</v>
      </c>
      <c r="AE1241">
        <v>58.084885</v>
      </c>
      <c r="AF1241">
        <v>58.203166000000003</v>
      </c>
      <c r="AG1241">
        <v>58.004908999999998</v>
      </c>
      <c r="AH1241">
        <v>-65.645813000000004</v>
      </c>
      <c r="AJ1241">
        <v>65.259822999999997</v>
      </c>
      <c r="AK1241">
        <v>-58.157104000000004</v>
      </c>
      <c r="AL1241">
        <v>65.250671999999994</v>
      </c>
      <c r="AM1241">
        <v>65.277841999999993</v>
      </c>
      <c r="AN1241">
        <v>1.8018999999999997E-2</v>
      </c>
      <c r="AO1241">
        <v>-58.250086000000003</v>
      </c>
      <c r="AP1241">
        <v>-58.067267000000001</v>
      </c>
      <c r="AR1241">
        <v>-0.34124800000000732</v>
      </c>
      <c r="AS1241">
        <v>-0.10145500000000141</v>
      </c>
      <c r="AT1241">
        <v>0.49397499999999184</v>
      </c>
      <c r="AU1241">
        <v>0.68382599999999627</v>
      </c>
      <c r="AV1241">
        <v>1.0250740000000036</v>
      </c>
      <c r="AW1241">
        <v>1.6826000000001784E-2</v>
      </c>
      <c r="AX1241">
        <v>-0.18143100000000345</v>
      </c>
      <c r="AY1241">
        <v>65.333800999999994</v>
      </c>
      <c r="AZ1241">
        <v>65.240819000000002</v>
      </c>
      <c r="BA1241">
        <v>65.423637999999997</v>
      </c>
      <c r="BB1241">
        <v>65.296813999999998</v>
      </c>
      <c r="BC1241">
        <v>-58.231082000000001</v>
      </c>
      <c r="BD1241">
        <v>123.38945</v>
      </c>
      <c r="BE1241">
        <v>123.50773100000001</v>
      </c>
      <c r="BF1241">
        <v>123.30947399999999</v>
      </c>
      <c r="BG1241">
        <v>57.814155</v>
      </c>
      <c r="BH1241">
        <v>-123.83215300000001</v>
      </c>
    </row>
    <row r="1242" spans="1:60">
      <c r="A1242">
        <v>1243.28125</v>
      </c>
      <c r="B1242">
        <v>123.692322</v>
      </c>
      <c r="C1242">
        <v>-65.382384999999999</v>
      </c>
      <c r="D1242">
        <v>58.177185000000001</v>
      </c>
      <c r="F1242">
        <v>7.7612092137254951E-2</v>
      </c>
      <c r="G1242">
        <v>-4.19171666666667E-2</v>
      </c>
      <c r="H1242">
        <v>-3.3654539215686237E-2</v>
      </c>
      <c r="I1242">
        <v>-5.8724986294117591E-2</v>
      </c>
      <c r="J1242">
        <v>-3.9694921568627528E-2</v>
      </c>
      <c r="K1242">
        <v>-3.6069927470588244E-2</v>
      </c>
      <c r="M1242">
        <v>6.5476525294117655E-2</v>
      </c>
      <c r="N1242">
        <v>-2.2012725490196096E-2</v>
      </c>
      <c r="O1242">
        <v>-1.287200000000005E-2</v>
      </c>
      <c r="P1242">
        <v>-2.4255825490195476E-3</v>
      </c>
      <c r="Q1242">
        <v>0.15933284313725488</v>
      </c>
      <c r="R1242">
        <v>-5.2754845098039183E-3</v>
      </c>
      <c r="T1242">
        <v>-5.3893000000000003E-2</v>
      </c>
      <c r="U1242">
        <v>5.9849999999999999E-3</v>
      </c>
      <c r="V1242">
        <v>-2.6723E-2</v>
      </c>
      <c r="W1242">
        <v>2.4656999999999998E-2</v>
      </c>
      <c r="X1242">
        <v>-6.3745999999999997E-2</v>
      </c>
      <c r="Y1242">
        <v>0.123652</v>
      </c>
      <c r="Z1242">
        <v>-6.3057000000000002E-2</v>
      </c>
      <c r="AB1242">
        <v>-64.806011999999996</v>
      </c>
      <c r="AC1242">
        <v>-8.3832590000000007</v>
      </c>
      <c r="AD1242">
        <v>-64.643631999999997</v>
      </c>
      <c r="AE1242">
        <v>58.080306999999998</v>
      </c>
      <c r="AF1242">
        <v>58.203166000000003</v>
      </c>
      <c r="AG1242">
        <v>58.000329999999998</v>
      </c>
      <c r="AH1242">
        <v>-65.650391999999997</v>
      </c>
      <c r="AJ1242">
        <v>65.319327999999999</v>
      </c>
      <c r="AK1242">
        <v>-58.152528000000004</v>
      </c>
      <c r="AL1242">
        <v>65.328491999999997</v>
      </c>
      <c r="AM1242">
        <v>65.355661999999995</v>
      </c>
      <c r="AN1242">
        <v>3.6334000000000005E-2</v>
      </c>
      <c r="AO1242">
        <v>-58.240931000000003</v>
      </c>
      <c r="AP1242">
        <v>-58.053533000000002</v>
      </c>
      <c r="AR1242">
        <v>-0.26800699999999722</v>
      </c>
      <c r="AS1242">
        <v>-9.6878000000003794E-2</v>
      </c>
      <c r="AT1242">
        <v>0.5763730000000038</v>
      </c>
      <c r="AU1242">
        <v>0.73875300000000266</v>
      </c>
      <c r="AV1242">
        <v>1.0067599999999999</v>
      </c>
      <c r="AW1242">
        <v>2.5981000000001586E-2</v>
      </c>
      <c r="AX1242">
        <v>-0.17685500000000332</v>
      </c>
      <c r="AY1242">
        <v>65.407042000000004</v>
      </c>
      <c r="AZ1242">
        <v>65.318639000000005</v>
      </c>
      <c r="BA1242">
        <v>65.506037000000006</v>
      </c>
      <c r="BB1242">
        <v>65.388369999999995</v>
      </c>
      <c r="BC1242">
        <v>-58.240242000000002</v>
      </c>
      <c r="BD1242">
        <v>123.462692</v>
      </c>
      <c r="BE1242">
        <v>123.58555100000001</v>
      </c>
      <c r="BF1242">
        <v>123.38271499999999</v>
      </c>
      <c r="BG1242">
        <v>56.999125999999997</v>
      </c>
      <c r="BH1242">
        <v>-123.82757699999999</v>
      </c>
    </row>
    <row r="1243" spans="1:60">
      <c r="A1243">
        <v>1244.265625</v>
      </c>
      <c r="B1243">
        <v>123.73809799999999</v>
      </c>
      <c r="C1243">
        <v>-65.350341999999998</v>
      </c>
      <c r="D1243">
        <v>58.154297</v>
      </c>
      <c r="F1243">
        <v>6.2350092137254953E-2</v>
      </c>
      <c r="G1243">
        <v>-4.19171666666667E-2</v>
      </c>
      <c r="H1243">
        <v>-3.1517539215686237E-2</v>
      </c>
      <c r="I1243">
        <v>-5.8724986294117591E-2</v>
      </c>
      <c r="J1243">
        <v>-3.7558921568627529E-2</v>
      </c>
      <c r="K1243">
        <v>-3.8206927470588244E-2</v>
      </c>
      <c r="M1243">
        <v>6.5476525294117655E-2</v>
      </c>
      <c r="N1243">
        <v>-1.9876725490196097E-2</v>
      </c>
      <c r="O1243">
        <v>-1.394000000000005E-2</v>
      </c>
      <c r="P1243">
        <v>-3.4935825490195471E-3</v>
      </c>
      <c r="Q1243">
        <v>0.15933284313725488</v>
      </c>
      <c r="R1243">
        <v>-5.2754845098039183E-3</v>
      </c>
      <c r="T1243">
        <v>-5.3893000000000003E-2</v>
      </c>
      <c r="U1243">
        <v>-7.7510000000000001E-3</v>
      </c>
      <c r="V1243">
        <v>-3.1301000000000002E-2</v>
      </c>
      <c r="W1243">
        <v>3.3813999999999997E-2</v>
      </c>
      <c r="X1243">
        <v>-6.8324999999999997E-2</v>
      </c>
      <c r="Y1243">
        <v>0.12823000000000001</v>
      </c>
      <c r="Z1243">
        <v>-4.9320999999999997E-2</v>
      </c>
      <c r="AB1243">
        <v>-64.810590000000005</v>
      </c>
      <c r="AC1243">
        <v>-8.3786799999999992</v>
      </c>
      <c r="AD1243">
        <v>-64.666526000000005</v>
      </c>
      <c r="AE1243">
        <v>58.071150000000003</v>
      </c>
      <c r="AF1243">
        <v>58.184851000000002</v>
      </c>
      <c r="AG1243">
        <v>57.917915000000001</v>
      </c>
      <c r="AH1243">
        <v>-65.668707999999995</v>
      </c>
      <c r="AJ1243">
        <v>65.301020999999992</v>
      </c>
      <c r="AK1243">
        <v>-58.120483</v>
      </c>
      <c r="AL1243">
        <v>65.296448999999996</v>
      </c>
      <c r="AM1243">
        <v>65.319040999999999</v>
      </c>
      <c r="AN1243">
        <v>1.8019999999999994E-2</v>
      </c>
      <c r="AO1243">
        <v>-58.222622000000001</v>
      </c>
      <c r="AP1243">
        <v>-58.026066999999998</v>
      </c>
      <c r="AR1243">
        <v>-0.31836599999999748</v>
      </c>
      <c r="AS1243">
        <v>-8.3146999999996751E-2</v>
      </c>
      <c r="AT1243">
        <v>0.5397519999999929</v>
      </c>
      <c r="AU1243">
        <v>0.6838159999999931</v>
      </c>
      <c r="AV1243">
        <v>1.0021819999999906</v>
      </c>
      <c r="AW1243">
        <v>3.0554000000002191E-2</v>
      </c>
      <c r="AX1243">
        <v>-0.23638199999999898</v>
      </c>
      <c r="AY1243">
        <v>65.384156000000004</v>
      </c>
      <c r="AZ1243">
        <v>65.282016999999996</v>
      </c>
      <c r="BA1243">
        <v>65.478572</v>
      </c>
      <c r="BB1243">
        <v>65.342590999999999</v>
      </c>
      <c r="BC1243">
        <v>-58.203617999999999</v>
      </c>
      <c r="BD1243">
        <v>123.421492</v>
      </c>
      <c r="BE1243">
        <v>123.53519299999999</v>
      </c>
      <c r="BF1243">
        <v>123.26825700000001</v>
      </c>
      <c r="BG1243">
        <v>56.971661999999995</v>
      </c>
      <c r="BH1243">
        <v>-123.82300499999999</v>
      </c>
    </row>
    <row r="1244" spans="1:60">
      <c r="A1244">
        <v>1245.265625</v>
      </c>
      <c r="B1244">
        <v>123.733521</v>
      </c>
      <c r="C1244">
        <v>-65.354918999999995</v>
      </c>
      <c r="D1244">
        <v>58.241272000000002</v>
      </c>
      <c r="F1244">
        <v>6.2350092137254953E-2</v>
      </c>
      <c r="G1244">
        <v>-4.40541666666667E-2</v>
      </c>
      <c r="H1244">
        <v>-3.3654539215686237E-2</v>
      </c>
      <c r="I1244">
        <v>-5.8724986294117591E-2</v>
      </c>
      <c r="J1244">
        <v>-3.8626921568627542E-2</v>
      </c>
      <c r="K1244">
        <v>-3.6069927470588244E-2</v>
      </c>
      <c r="M1244">
        <v>8.0737525294117651E-2</v>
      </c>
      <c r="N1244">
        <v>-2.2012725490196096E-2</v>
      </c>
      <c r="O1244">
        <v>-1.394000000000005E-2</v>
      </c>
      <c r="P1244">
        <v>-1.3575825490195481E-3</v>
      </c>
      <c r="Q1244">
        <v>0.15933284313725488</v>
      </c>
      <c r="R1244">
        <v>-6.3444845098039188E-3</v>
      </c>
      <c r="T1244">
        <v>-4.9314999999999998E-2</v>
      </c>
      <c r="U1244">
        <v>1.407E-3</v>
      </c>
      <c r="V1244">
        <v>-3.1301000000000002E-2</v>
      </c>
      <c r="W1244">
        <v>2.9236000000000002E-2</v>
      </c>
      <c r="X1244">
        <v>-5.9166999999999997E-2</v>
      </c>
      <c r="Y1244">
        <v>0.12823000000000001</v>
      </c>
      <c r="Z1244">
        <v>-5.8478000000000002E-2</v>
      </c>
      <c r="AB1244">
        <v>-64.824326999999997</v>
      </c>
      <c r="AC1244">
        <v>-7.6002989999999997</v>
      </c>
      <c r="AD1244">
        <v>-64.684841000000006</v>
      </c>
      <c r="AE1244">
        <v>58.066571000000003</v>
      </c>
      <c r="AF1244">
        <v>58.184851000000002</v>
      </c>
      <c r="AG1244">
        <v>57.931651000000002</v>
      </c>
      <c r="AH1244">
        <v>-65.668707999999995</v>
      </c>
      <c r="AJ1244">
        <v>65.296441000000002</v>
      </c>
      <c r="AK1244">
        <v>-58.212036000000005</v>
      </c>
      <c r="AL1244">
        <v>65.305603999999988</v>
      </c>
      <c r="AM1244">
        <v>65.323617999999996</v>
      </c>
      <c r="AN1244">
        <v>2.7177E-2</v>
      </c>
      <c r="AO1244">
        <v>-58.300439000000004</v>
      </c>
      <c r="AP1244">
        <v>-58.113042</v>
      </c>
      <c r="AR1244">
        <v>-0.31378899999999987</v>
      </c>
      <c r="AS1244">
        <v>-0.17470099999999888</v>
      </c>
      <c r="AT1244">
        <v>0.53059199999999862</v>
      </c>
      <c r="AU1244">
        <v>0.67007799999998952</v>
      </c>
      <c r="AV1244">
        <v>0.98386699999998939</v>
      </c>
      <c r="AW1244">
        <v>-5.6421000000000276E-2</v>
      </c>
      <c r="AX1244">
        <v>-0.30962099999999992</v>
      </c>
      <c r="AY1244">
        <v>65.384154999999993</v>
      </c>
      <c r="AZ1244">
        <v>65.295751999999993</v>
      </c>
      <c r="BA1244">
        <v>65.483148999999997</v>
      </c>
      <c r="BB1244">
        <v>65.356325999999996</v>
      </c>
      <c r="BC1244">
        <v>-58.299750000000003</v>
      </c>
      <c r="BD1244">
        <v>123.42149000000001</v>
      </c>
      <c r="BE1244">
        <v>123.53977</v>
      </c>
      <c r="BF1244">
        <v>123.28657</v>
      </c>
      <c r="BG1244">
        <v>57.754619999999996</v>
      </c>
      <c r="BH1244">
        <v>-123.90997999999999</v>
      </c>
    </row>
    <row r="1245" spans="1:60">
      <c r="A1245">
        <v>1246.265625</v>
      </c>
      <c r="B1245">
        <v>123.779297</v>
      </c>
      <c r="C1245">
        <v>-65.382384999999999</v>
      </c>
      <c r="D1245">
        <v>58.099364999999999</v>
      </c>
      <c r="F1245">
        <v>6.2350092137254953E-2</v>
      </c>
      <c r="G1245">
        <v>-4.19171666666667E-2</v>
      </c>
      <c r="H1245">
        <v>-3.4722539215686236E-2</v>
      </c>
      <c r="I1245">
        <v>-5.8724986294117591E-2</v>
      </c>
      <c r="J1245">
        <v>-3.8626921568627542E-2</v>
      </c>
      <c r="K1245">
        <v>-3.6069927470588244E-2</v>
      </c>
      <c r="M1245">
        <v>5.0215525294117651E-2</v>
      </c>
      <c r="N1245">
        <v>-1.9876725490196097E-2</v>
      </c>
      <c r="O1245">
        <v>-1.394000000000005E-2</v>
      </c>
      <c r="P1245">
        <v>-1.3575825490195481E-3</v>
      </c>
      <c r="Q1245">
        <v>0.16040184313725486</v>
      </c>
      <c r="R1245">
        <v>-4.2074845098039187E-3</v>
      </c>
      <c r="T1245">
        <v>-5.3893000000000003E-2</v>
      </c>
      <c r="U1245">
        <v>-3.1719999999999999E-3</v>
      </c>
      <c r="V1245">
        <v>-4.0457E-2</v>
      </c>
      <c r="W1245">
        <v>2.4656999999999998E-2</v>
      </c>
      <c r="X1245">
        <v>-5.9166999999999997E-2</v>
      </c>
      <c r="Y1245">
        <v>0.114494</v>
      </c>
      <c r="Z1245">
        <v>-5.8478000000000002E-2</v>
      </c>
      <c r="AB1245">
        <v>-64.874691999999996</v>
      </c>
      <c r="AC1245">
        <v>-5.324681</v>
      </c>
      <c r="AD1245">
        <v>-64.744364000000004</v>
      </c>
      <c r="AE1245">
        <v>58.016207999999999</v>
      </c>
      <c r="AF1245">
        <v>58.143644000000002</v>
      </c>
      <c r="AG1245">
        <v>57.890444000000002</v>
      </c>
      <c r="AH1245">
        <v>-65.723652999999999</v>
      </c>
      <c r="AJ1245">
        <v>65.323907000000005</v>
      </c>
      <c r="AK1245">
        <v>-58.074708000000001</v>
      </c>
      <c r="AL1245">
        <v>65.328491999999997</v>
      </c>
      <c r="AM1245">
        <v>65.341927999999996</v>
      </c>
      <c r="AN1245">
        <v>1.8021000000000002E-2</v>
      </c>
      <c r="AO1245">
        <v>-58.158532000000001</v>
      </c>
      <c r="AP1245">
        <v>-57.984870999999998</v>
      </c>
      <c r="AR1245">
        <v>-0.34126799999999946</v>
      </c>
      <c r="AS1245">
        <v>-8.3156999999999925E-2</v>
      </c>
      <c r="AT1245">
        <v>0.50769300000000328</v>
      </c>
      <c r="AU1245">
        <v>0.63802099999999484</v>
      </c>
      <c r="AV1245">
        <v>0.9792889999999943</v>
      </c>
      <c r="AW1245">
        <v>4.4279000000003066E-2</v>
      </c>
      <c r="AX1245">
        <v>-0.20892099999999658</v>
      </c>
      <c r="AY1245">
        <v>65.407042000000004</v>
      </c>
      <c r="AZ1245">
        <v>65.323217999999997</v>
      </c>
      <c r="BA1245">
        <v>65.496878999999993</v>
      </c>
      <c r="BB1245">
        <v>65.379212999999993</v>
      </c>
      <c r="BC1245">
        <v>-58.157843</v>
      </c>
      <c r="BD1245">
        <v>123.39859300000001</v>
      </c>
      <c r="BE1245">
        <v>123.52602899999999</v>
      </c>
      <c r="BF1245">
        <v>123.272829</v>
      </c>
      <c r="BG1245">
        <v>60.057704000000001</v>
      </c>
      <c r="BH1245">
        <v>-123.82301799999999</v>
      </c>
    </row>
    <row r="1246" spans="1:60">
      <c r="A1246">
        <v>1247.265625</v>
      </c>
      <c r="B1246">
        <v>123.664856</v>
      </c>
      <c r="C1246">
        <v>-65.354918999999995</v>
      </c>
      <c r="D1246">
        <v>58.204650999999998</v>
      </c>
      <c r="F1246">
        <v>4.7088092137254942E-2</v>
      </c>
      <c r="G1246">
        <v>-4.2986166666666714E-2</v>
      </c>
      <c r="H1246">
        <v>-3.3654539215686237E-2</v>
      </c>
      <c r="I1246">
        <v>-5.8724986294117591E-2</v>
      </c>
      <c r="J1246">
        <v>-3.8626921568627542E-2</v>
      </c>
      <c r="K1246">
        <v>-3.8206927470588244E-2</v>
      </c>
      <c r="M1246">
        <v>6.5476525294117655E-2</v>
      </c>
      <c r="N1246">
        <v>-2.0944725490196096E-2</v>
      </c>
      <c r="O1246">
        <v>-1.500900000000005E-2</v>
      </c>
      <c r="P1246">
        <v>-2.4255825490195476E-3</v>
      </c>
      <c r="Q1246">
        <v>0.16146984313725488</v>
      </c>
      <c r="R1246">
        <v>-4.2074845098039187E-3</v>
      </c>
      <c r="T1246">
        <v>-5.8472000000000003E-2</v>
      </c>
      <c r="U1246">
        <v>1.407E-3</v>
      </c>
      <c r="V1246">
        <v>-2.6723E-2</v>
      </c>
      <c r="W1246">
        <v>2.4656999999999998E-2</v>
      </c>
      <c r="X1246">
        <v>-6.8324999999999997E-2</v>
      </c>
      <c r="Y1246">
        <v>0.123652</v>
      </c>
      <c r="Z1246">
        <v>-6.3057000000000002E-2</v>
      </c>
      <c r="AB1246">
        <v>-64.828905000000006</v>
      </c>
      <c r="AC1246">
        <v>-7.2568960000000002</v>
      </c>
      <c r="AD1246">
        <v>-64.680261999999999</v>
      </c>
      <c r="AE1246">
        <v>58.057414000000001</v>
      </c>
      <c r="AF1246">
        <v>58.180273</v>
      </c>
      <c r="AG1246">
        <v>58.004908999999998</v>
      </c>
      <c r="AH1246">
        <v>-65.673286000000004</v>
      </c>
      <c r="AJ1246">
        <v>65.291861999999995</v>
      </c>
      <c r="AK1246">
        <v>-58.179994000000001</v>
      </c>
      <c r="AL1246">
        <v>65.296447000000001</v>
      </c>
      <c r="AM1246">
        <v>65.328195999999991</v>
      </c>
      <c r="AN1246">
        <v>3.6334000000000005E-2</v>
      </c>
      <c r="AO1246">
        <v>-58.272976</v>
      </c>
      <c r="AP1246">
        <v>-58.080998999999998</v>
      </c>
      <c r="AR1246">
        <v>-0.31836700000000917</v>
      </c>
      <c r="AS1246">
        <v>-0.14723699999999695</v>
      </c>
      <c r="AT1246">
        <v>0.52601399999998932</v>
      </c>
      <c r="AU1246">
        <v>0.67465699999999629</v>
      </c>
      <c r="AV1246">
        <v>0.99302400000000546</v>
      </c>
      <c r="AW1246">
        <v>-2.4377999999998679E-2</v>
      </c>
      <c r="AX1246">
        <v>-0.19974200000000053</v>
      </c>
      <c r="AY1246">
        <v>65.379576</v>
      </c>
      <c r="AZ1246">
        <v>65.286593999999994</v>
      </c>
      <c r="BA1246">
        <v>65.478571000000002</v>
      </c>
      <c r="BB1246">
        <v>65.356325999999996</v>
      </c>
      <c r="BC1246">
        <v>-58.267707999999999</v>
      </c>
      <c r="BD1246">
        <v>123.41233299999999</v>
      </c>
      <c r="BE1246">
        <v>123.535192</v>
      </c>
      <c r="BF1246">
        <v>123.35982799999999</v>
      </c>
      <c r="BG1246">
        <v>58.098022999999998</v>
      </c>
      <c r="BH1246">
        <v>-123.877937</v>
      </c>
    </row>
    <row r="1247" spans="1:60">
      <c r="A1247">
        <v>1248.28125</v>
      </c>
      <c r="B1247">
        <v>123.696899</v>
      </c>
      <c r="C1247">
        <v>-65.377808000000002</v>
      </c>
      <c r="D1247">
        <v>58.172606999999999</v>
      </c>
      <c r="F1247">
        <v>4.7088092137254942E-2</v>
      </c>
      <c r="G1247">
        <v>-4.40541666666667E-2</v>
      </c>
      <c r="H1247">
        <v>-3.5790539215686236E-2</v>
      </c>
      <c r="I1247">
        <v>-5.9792986294117591E-2</v>
      </c>
      <c r="J1247">
        <v>-3.9694921568627528E-2</v>
      </c>
      <c r="K1247">
        <v>-3.7137927470588243E-2</v>
      </c>
      <c r="M1247">
        <v>6.5476525294117655E-2</v>
      </c>
      <c r="N1247">
        <v>-2.0944725490196096E-2</v>
      </c>
      <c r="O1247">
        <v>-1.394000000000005E-2</v>
      </c>
      <c r="P1247">
        <v>-1.3575825490195481E-3</v>
      </c>
      <c r="Q1247">
        <v>0.16040184313725486</v>
      </c>
      <c r="R1247">
        <v>-3.1394845098039192E-3</v>
      </c>
      <c r="T1247">
        <v>-4.9314999999999998E-2</v>
      </c>
      <c r="U1247">
        <v>-3.1719999999999999E-3</v>
      </c>
      <c r="V1247">
        <v>-3.1301000000000002E-2</v>
      </c>
      <c r="W1247">
        <v>6.3439999999999998E-3</v>
      </c>
      <c r="X1247">
        <v>-6.8324999999999997E-2</v>
      </c>
      <c r="Y1247">
        <v>0.12823000000000001</v>
      </c>
      <c r="Z1247">
        <v>-6.3057000000000002E-2</v>
      </c>
      <c r="AB1247">
        <v>-64.828905000000006</v>
      </c>
      <c r="AC1247">
        <v>-7.499568</v>
      </c>
      <c r="AD1247">
        <v>-64.703156000000007</v>
      </c>
      <c r="AE1247">
        <v>58.061993000000001</v>
      </c>
      <c r="AF1247">
        <v>58.180273</v>
      </c>
      <c r="AG1247">
        <v>57.991173000000003</v>
      </c>
      <c r="AH1247">
        <v>-65.682444000000004</v>
      </c>
      <c r="AJ1247">
        <v>65.314751000000001</v>
      </c>
      <c r="AK1247">
        <v>-58.166263000000001</v>
      </c>
      <c r="AL1247">
        <v>65.328493000000009</v>
      </c>
      <c r="AM1247">
        <v>65.346507000000003</v>
      </c>
      <c r="AN1247">
        <v>3.1756E-2</v>
      </c>
      <c r="AO1247">
        <v>-58.240932000000001</v>
      </c>
      <c r="AP1247">
        <v>-58.044376999999997</v>
      </c>
      <c r="AR1247">
        <v>-0.30463600000000213</v>
      </c>
      <c r="AS1247">
        <v>-0.11061399999999821</v>
      </c>
      <c r="AT1247">
        <v>0.5489029999999957</v>
      </c>
      <c r="AU1247">
        <v>0.6746519999999947</v>
      </c>
      <c r="AV1247">
        <v>0.97928799999999683</v>
      </c>
      <c r="AW1247">
        <v>7.6660000000003947E-3</v>
      </c>
      <c r="AX1247">
        <v>-0.18143399999999588</v>
      </c>
      <c r="AY1247">
        <v>65.384152</v>
      </c>
      <c r="AZ1247">
        <v>65.309483</v>
      </c>
      <c r="BA1247">
        <v>65.506038000000004</v>
      </c>
      <c r="BB1247">
        <v>65.374635999999995</v>
      </c>
      <c r="BC1247">
        <v>-58.235664</v>
      </c>
      <c r="BD1247">
        <v>123.439801</v>
      </c>
      <c r="BE1247">
        <v>123.558081</v>
      </c>
      <c r="BF1247">
        <v>123.36898100000001</v>
      </c>
      <c r="BG1247">
        <v>57.878240000000005</v>
      </c>
      <c r="BH1247">
        <v>-123.855051</v>
      </c>
    </row>
    <row r="1248" spans="1:60">
      <c r="A1248">
        <v>1249.265625</v>
      </c>
      <c r="B1248">
        <v>123.78387499999999</v>
      </c>
      <c r="C1248">
        <v>-65.327454000000003</v>
      </c>
      <c r="D1248">
        <v>58.158875000000002</v>
      </c>
      <c r="F1248">
        <v>4.7088092137254942E-2</v>
      </c>
      <c r="G1248">
        <v>-4.2986166666666714E-2</v>
      </c>
      <c r="H1248">
        <v>-3.2585539215686236E-2</v>
      </c>
      <c r="I1248">
        <v>-5.9792986294117591E-2</v>
      </c>
      <c r="J1248">
        <v>-3.9694921568627528E-2</v>
      </c>
      <c r="K1248">
        <v>-3.6069927470588244E-2</v>
      </c>
      <c r="M1248">
        <v>5.0215525294117651E-2</v>
      </c>
      <c r="N1248">
        <v>-2.0944725490196096E-2</v>
      </c>
      <c r="O1248">
        <v>-1.394000000000005E-2</v>
      </c>
      <c r="P1248">
        <v>-2.4255825490195476E-3</v>
      </c>
      <c r="Q1248">
        <v>0.15933284313725488</v>
      </c>
      <c r="R1248">
        <v>-3.1394845098039192E-3</v>
      </c>
      <c r="T1248">
        <v>-4.9314999999999998E-2</v>
      </c>
      <c r="U1248">
        <v>1.407E-3</v>
      </c>
      <c r="V1248">
        <v>-3.5879000000000001E-2</v>
      </c>
      <c r="W1248">
        <v>2.4656999999999998E-2</v>
      </c>
      <c r="X1248">
        <v>-6.8324999999999997E-2</v>
      </c>
      <c r="Y1248">
        <v>0.119073</v>
      </c>
      <c r="Z1248">
        <v>-6.3057000000000002E-2</v>
      </c>
      <c r="AB1248">
        <v>-64.815168999999997</v>
      </c>
      <c r="AC1248">
        <v>-8.195532</v>
      </c>
      <c r="AD1248">
        <v>-64.629896000000002</v>
      </c>
      <c r="AE1248">
        <v>58.084885</v>
      </c>
      <c r="AF1248">
        <v>58.207745000000003</v>
      </c>
      <c r="AG1248">
        <v>57.881286000000003</v>
      </c>
      <c r="AH1248">
        <v>-65.659549999999996</v>
      </c>
      <c r="AJ1248">
        <v>65.264397000000002</v>
      </c>
      <c r="AK1248">
        <v>-58.134218000000004</v>
      </c>
      <c r="AL1248">
        <v>65.27813900000001</v>
      </c>
      <c r="AM1248">
        <v>65.291575000000009</v>
      </c>
      <c r="AN1248">
        <v>2.7178000000000001E-2</v>
      </c>
      <c r="AO1248">
        <v>-58.227200000000003</v>
      </c>
      <c r="AP1248">
        <v>-58.039802000000002</v>
      </c>
      <c r="AR1248">
        <v>-0.33209599999999284</v>
      </c>
      <c r="AS1248">
        <v>-7.3990000000001999E-2</v>
      </c>
      <c r="AT1248">
        <v>0.51228500000000565</v>
      </c>
      <c r="AU1248">
        <v>0.69755800000000079</v>
      </c>
      <c r="AV1248">
        <v>1.0296539999999936</v>
      </c>
      <c r="AW1248">
        <v>4.8870000000000857E-2</v>
      </c>
      <c r="AX1248">
        <v>-0.27758899999999898</v>
      </c>
      <c r="AY1248">
        <v>65.352111000000008</v>
      </c>
      <c r="AZ1248">
        <v>65.259129000000001</v>
      </c>
      <c r="BA1248">
        <v>65.446527000000003</v>
      </c>
      <c r="BB1248">
        <v>65.328861000000003</v>
      </c>
      <c r="BC1248">
        <v>-58.221932000000002</v>
      </c>
      <c r="BD1248">
        <v>123.412339</v>
      </c>
      <c r="BE1248">
        <v>123.53519900000001</v>
      </c>
      <c r="BF1248">
        <v>123.20874000000001</v>
      </c>
      <c r="BG1248">
        <v>57.131922000000003</v>
      </c>
      <c r="BH1248">
        <v>-123.81842499999999</v>
      </c>
    </row>
    <row r="1249" spans="1:60">
      <c r="A1249">
        <v>1250.265625</v>
      </c>
      <c r="B1249">
        <v>123.83880600000001</v>
      </c>
      <c r="C1249">
        <v>-65.313721000000001</v>
      </c>
      <c r="D1249">
        <v>58.108521000000003</v>
      </c>
      <c r="F1249">
        <v>4.7088092137254942E-2</v>
      </c>
      <c r="G1249">
        <v>-4.2986166666666714E-2</v>
      </c>
      <c r="H1249">
        <v>-3.2585539215686236E-2</v>
      </c>
      <c r="I1249">
        <v>-6.0861986294117591E-2</v>
      </c>
      <c r="J1249">
        <v>-3.8626921568627542E-2</v>
      </c>
      <c r="K1249">
        <v>-3.8206927470588244E-2</v>
      </c>
      <c r="M1249">
        <v>6.5476525294117655E-2</v>
      </c>
      <c r="N1249">
        <v>-2.0944725490196096E-2</v>
      </c>
      <c r="O1249">
        <v>-1.500900000000005E-2</v>
      </c>
      <c r="P1249">
        <v>-2.4255825490195476E-3</v>
      </c>
      <c r="Q1249">
        <v>0.15933284313725488</v>
      </c>
      <c r="R1249">
        <v>-3.1394845098039192E-3</v>
      </c>
      <c r="T1249">
        <v>-4.9314999999999998E-2</v>
      </c>
      <c r="U1249">
        <v>1.407E-3</v>
      </c>
      <c r="V1249">
        <v>-2.6723E-2</v>
      </c>
      <c r="W1249">
        <v>1.0921999999999999E-2</v>
      </c>
      <c r="X1249">
        <v>-6.3745999999999997E-2</v>
      </c>
      <c r="Y1249">
        <v>0.13280900000000001</v>
      </c>
      <c r="Z1249">
        <v>-5.3899000000000002E-2</v>
      </c>
      <c r="AB1249">
        <v>-64.819748000000004</v>
      </c>
      <c r="AC1249">
        <v>-8.6488239999999994</v>
      </c>
      <c r="AD1249">
        <v>-64.620739</v>
      </c>
      <c r="AE1249">
        <v>58.075727999999998</v>
      </c>
      <c r="AF1249">
        <v>58.189430000000002</v>
      </c>
      <c r="AG1249">
        <v>58.000329999999998</v>
      </c>
      <c r="AH1249">
        <v>-65.664129000000003</v>
      </c>
      <c r="AJ1249">
        <v>65.259822</v>
      </c>
      <c r="AK1249">
        <v>-58.097599000000002</v>
      </c>
      <c r="AL1249">
        <v>65.264406000000008</v>
      </c>
      <c r="AM1249">
        <v>65.286997999999997</v>
      </c>
      <c r="AN1249">
        <v>2.7176000000000002E-2</v>
      </c>
      <c r="AO1249">
        <v>-58.172267000000005</v>
      </c>
      <c r="AP1249">
        <v>-57.975712000000001</v>
      </c>
      <c r="AR1249">
        <v>-0.35040800000000161</v>
      </c>
      <c r="AS1249">
        <v>-3.2793000000005179E-2</v>
      </c>
      <c r="AT1249">
        <v>0.49397299999999689</v>
      </c>
      <c r="AU1249">
        <v>0.69298200000000065</v>
      </c>
      <c r="AV1249">
        <v>1.0433900000000023</v>
      </c>
      <c r="AW1249">
        <v>8.0908999999998343E-2</v>
      </c>
      <c r="AX1249">
        <v>-0.10819100000000503</v>
      </c>
      <c r="AY1249">
        <v>65.324642999999995</v>
      </c>
      <c r="AZ1249">
        <v>65.249975000000006</v>
      </c>
      <c r="BA1249">
        <v>65.446529999999996</v>
      </c>
      <c r="BB1249">
        <v>65.315128000000001</v>
      </c>
      <c r="BC1249">
        <v>-58.162420000000004</v>
      </c>
      <c r="BD1249">
        <v>123.389449</v>
      </c>
      <c r="BE1249">
        <v>123.503151</v>
      </c>
      <c r="BF1249">
        <v>123.31405100000001</v>
      </c>
      <c r="BG1249">
        <v>56.664897000000003</v>
      </c>
      <c r="BH1249">
        <v>-123.77265</v>
      </c>
    </row>
    <row r="1250" spans="1:60">
      <c r="A1250">
        <v>1251.265625</v>
      </c>
      <c r="B1250">
        <v>123.71521</v>
      </c>
      <c r="C1250">
        <v>-65.350341999999998</v>
      </c>
      <c r="D1250">
        <v>58.195495999999999</v>
      </c>
      <c r="F1250">
        <v>7.7612092137254951E-2</v>
      </c>
      <c r="G1250">
        <v>-4.40541666666667E-2</v>
      </c>
      <c r="H1250">
        <v>-3.3654539215686237E-2</v>
      </c>
      <c r="I1250">
        <v>-5.8724986294117591E-2</v>
      </c>
      <c r="J1250">
        <v>-3.7558921568627529E-2</v>
      </c>
      <c r="K1250">
        <v>-3.6069927470588244E-2</v>
      </c>
      <c r="M1250">
        <v>6.5476525294117655E-2</v>
      </c>
      <c r="N1250">
        <v>-2.0944725490196096E-2</v>
      </c>
      <c r="O1250">
        <v>-1.500900000000005E-2</v>
      </c>
      <c r="P1250">
        <v>-2.4255825490195476E-3</v>
      </c>
      <c r="Q1250">
        <v>0.15933284313725488</v>
      </c>
      <c r="R1250">
        <v>-4.2074845098039187E-3</v>
      </c>
      <c r="T1250">
        <v>-4.9314999999999998E-2</v>
      </c>
      <c r="U1250">
        <v>1.407E-3</v>
      </c>
      <c r="V1250">
        <v>-2.6723E-2</v>
      </c>
      <c r="W1250">
        <v>1.0921999999999999E-2</v>
      </c>
      <c r="X1250">
        <v>-7.2903999999999997E-2</v>
      </c>
      <c r="Y1250">
        <v>0.12823000000000001</v>
      </c>
      <c r="Z1250">
        <v>-5.3899000000000002E-2</v>
      </c>
      <c r="AB1250">
        <v>-64.828905000000006</v>
      </c>
      <c r="AC1250">
        <v>-8.1268510000000003</v>
      </c>
      <c r="AD1250">
        <v>-64.661946999999998</v>
      </c>
      <c r="AE1250">
        <v>58.048257</v>
      </c>
      <c r="AF1250">
        <v>58.166536999999998</v>
      </c>
      <c r="AG1250">
        <v>57.959122999999998</v>
      </c>
      <c r="AH1250">
        <v>-65.691602000000003</v>
      </c>
      <c r="AJ1250">
        <v>65.296442999999996</v>
      </c>
      <c r="AK1250">
        <v>-58.184573999999998</v>
      </c>
      <c r="AL1250">
        <v>65.301027000000005</v>
      </c>
      <c r="AM1250">
        <v>65.323618999999994</v>
      </c>
      <c r="AN1250">
        <v>2.7176000000000002E-2</v>
      </c>
      <c r="AO1250">
        <v>-58.2684</v>
      </c>
      <c r="AP1250">
        <v>-58.067265999999996</v>
      </c>
      <c r="AR1250">
        <v>-0.34126000000000545</v>
      </c>
      <c r="AS1250">
        <v>-0.14723899999999901</v>
      </c>
      <c r="AT1250">
        <v>0.52143699999999171</v>
      </c>
      <c r="AU1250">
        <v>0.68839499999999987</v>
      </c>
      <c r="AV1250">
        <v>1.0296550000000053</v>
      </c>
      <c r="AW1250">
        <v>-2.8959000000000401E-2</v>
      </c>
      <c r="AX1250">
        <v>-0.23637300000000039</v>
      </c>
      <c r="AY1250">
        <v>65.361263999999991</v>
      </c>
      <c r="AZ1250">
        <v>65.277438000000004</v>
      </c>
      <c r="BA1250">
        <v>65.478572</v>
      </c>
      <c r="BB1250">
        <v>65.351748999999998</v>
      </c>
      <c r="BC1250">
        <v>-58.249395</v>
      </c>
      <c r="BD1250">
        <v>123.39859899999999</v>
      </c>
      <c r="BE1250">
        <v>123.51687899999999</v>
      </c>
      <c r="BF1250">
        <v>123.30946499999999</v>
      </c>
      <c r="BG1250">
        <v>57.223490999999996</v>
      </c>
      <c r="BH1250">
        <v>-123.88709800000001</v>
      </c>
    </row>
    <row r="1251" spans="1:60">
      <c r="A1251">
        <v>1252.265625</v>
      </c>
      <c r="B1251">
        <v>123.728943</v>
      </c>
      <c r="C1251">
        <v>-65.391541000000004</v>
      </c>
      <c r="D1251">
        <v>58.103943000000001</v>
      </c>
      <c r="F1251">
        <v>4.7088092137254942E-2</v>
      </c>
      <c r="G1251">
        <v>-4.40541666666667E-2</v>
      </c>
      <c r="H1251">
        <v>-3.4722539215686236E-2</v>
      </c>
      <c r="I1251">
        <v>-5.9792986294117591E-2</v>
      </c>
      <c r="J1251">
        <v>-3.6489921568627542E-2</v>
      </c>
      <c r="K1251">
        <v>-3.7137927470588243E-2</v>
      </c>
      <c r="M1251">
        <v>8.0737525294117651E-2</v>
      </c>
      <c r="N1251">
        <v>-2.0944725490196096E-2</v>
      </c>
      <c r="O1251">
        <v>-1.394000000000005E-2</v>
      </c>
      <c r="P1251">
        <v>-1.3575825490195481E-3</v>
      </c>
      <c r="Q1251">
        <v>0.16040184313725486</v>
      </c>
      <c r="R1251">
        <v>-4.2074845098039187E-3</v>
      </c>
      <c r="T1251">
        <v>-4.9314999999999998E-2</v>
      </c>
      <c r="U1251">
        <v>-7.7510000000000001E-3</v>
      </c>
      <c r="V1251">
        <v>-3.1301000000000002E-2</v>
      </c>
      <c r="W1251">
        <v>2.4656999999999998E-2</v>
      </c>
      <c r="X1251">
        <v>-6.3745999999999997E-2</v>
      </c>
      <c r="Y1251">
        <v>0.12823000000000001</v>
      </c>
      <c r="Z1251">
        <v>-5.8478000000000002E-2</v>
      </c>
      <c r="AB1251">
        <v>-64.806011999999996</v>
      </c>
      <c r="AC1251">
        <v>-6.8905989999999999</v>
      </c>
      <c r="AD1251">
        <v>-64.730627999999996</v>
      </c>
      <c r="AE1251">
        <v>58.057414000000001</v>
      </c>
      <c r="AF1251">
        <v>58.180273</v>
      </c>
      <c r="AG1251">
        <v>57.954543999999999</v>
      </c>
      <c r="AH1251">
        <v>-65.682444000000004</v>
      </c>
      <c r="AJ1251">
        <v>65.33306300000001</v>
      </c>
      <c r="AK1251">
        <v>-58.079286000000003</v>
      </c>
      <c r="AL1251">
        <v>65.342226000000011</v>
      </c>
      <c r="AM1251">
        <v>65.360240000000005</v>
      </c>
      <c r="AN1251">
        <v>2.7177E-2</v>
      </c>
      <c r="AO1251">
        <v>-58.167689000000003</v>
      </c>
      <c r="AP1251">
        <v>-57.975712999999999</v>
      </c>
      <c r="AR1251">
        <v>-0.29090300000000013</v>
      </c>
      <c r="AS1251">
        <v>-4.6528999999999598E-2</v>
      </c>
      <c r="AT1251">
        <v>0.58552900000000818</v>
      </c>
      <c r="AU1251">
        <v>0.66091300000000786</v>
      </c>
      <c r="AV1251">
        <v>0.95181600000000799</v>
      </c>
      <c r="AW1251">
        <v>7.6329999999998677E-2</v>
      </c>
      <c r="AX1251">
        <v>-0.1493990000000025</v>
      </c>
      <c r="AY1251">
        <v>65.416198000000009</v>
      </c>
      <c r="AZ1251">
        <v>65.327795000000009</v>
      </c>
      <c r="BA1251">
        <v>65.519771000000006</v>
      </c>
      <c r="BB1251">
        <v>65.383790000000005</v>
      </c>
      <c r="BC1251">
        <v>-58.162421000000002</v>
      </c>
      <c r="BD1251">
        <v>123.44895500000001</v>
      </c>
      <c r="BE1251">
        <v>123.571814</v>
      </c>
      <c r="BF1251">
        <v>123.346085</v>
      </c>
      <c r="BG1251">
        <v>58.500942000000002</v>
      </c>
      <c r="BH1251">
        <v>-123.786387</v>
      </c>
    </row>
    <row r="1252" spans="1:60">
      <c r="A1252">
        <v>1253.28125</v>
      </c>
      <c r="B1252">
        <v>123.756409</v>
      </c>
      <c r="C1252">
        <v>-65.336608999999996</v>
      </c>
      <c r="D1252">
        <v>58.117676000000003</v>
      </c>
      <c r="F1252">
        <v>4.7088092137254942E-2</v>
      </c>
      <c r="G1252">
        <v>-4.40541666666667E-2</v>
      </c>
      <c r="H1252">
        <v>-3.4722539215686236E-2</v>
      </c>
      <c r="I1252">
        <v>-6.0861986294117591E-2</v>
      </c>
      <c r="J1252">
        <v>-3.8626921568627542E-2</v>
      </c>
      <c r="K1252">
        <v>-3.7137927470588243E-2</v>
      </c>
      <c r="M1252">
        <v>8.0737525294117651E-2</v>
      </c>
      <c r="N1252">
        <v>-1.9876725490196097E-2</v>
      </c>
      <c r="O1252">
        <v>-1.500900000000005E-2</v>
      </c>
      <c r="P1252">
        <v>-2.4255825490195476E-3</v>
      </c>
      <c r="Q1252">
        <v>0.16146984313725488</v>
      </c>
      <c r="R1252">
        <v>-4.2074845098039187E-3</v>
      </c>
      <c r="T1252">
        <v>-4.9314999999999998E-2</v>
      </c>
      <c r="U1252">
        <v>-3.1719999999999999E-3</v>
      </c>
      <c r="V1252">
        <v>-4.0457E-2</v>
      </c>
      <c r="W1252">
        <v>1.0921999999999999E-2</v>
      </c>
      <c r="X1252">
        <v>-7.2903999999999997E-2</v>
      </c>
      <c r="Y1252">
        <v>0.12823000000000001</v>
      </c>
      <c r="Z1252">
        <v>-5.8478000000000002E-2</v>
      </c>
      <c r="AB1252">
        <v>-64.833483999999999</v>
      </c>
      <c r="AC1252">
        <v>-6.8127610000000001</v>
      </c>
      <c r="AD1252">
        <v>-64.744364000000004</v>
      </c>
      <c r="AE1252">
        <v>58.025365000000001</v>
      </c>
      <c r="AF1252">
        <v>58.161957999999998</v>
      </c>
      <c r="AG1252">
        <v>57.917915000000001</v>
      </c>
      <c r="AH1252">
        <v>-65.700759000000005</v>
      </c>
      <c r="AJ1252">
        <v>65.278131000000002</v>
      </c>
      <c r="AK1252">
        <v>-58.106754000000002</v>
      </c>
      <c r="AL1252">
        <v>65.287294000000003</v>
      </c>
      <c r="AM1252">
        <v>65.296151999999992</v>
      </c>
      <c r="AN1252">
        <v>1.8021000000000002E-2</v>
      </c>
      <c r="AO1252">
        <v>-58.190580000000004</v>
      </c>
      <c r="AP1252">
        <v>-57.989446000000001</v>
      </c>
      <c r="AR1252">
        <v>-0.3641500000000093</v>
      </c>
      <c r="AS1252">
        <v>-9.2311000000002252E-2</v>
      </c>
      <c r="AT1252">
        <v>0.50312499999999716</v>
      </c>
      <c r="AU1252">
        <v>0.59224499999999125</v>
      </c>
      <c r="AV1252">
        <v>0.95639500000000055</v>
      </c>
      <c r="AW1252">
        <v>4.4281999999995492E-2</v>
      </c>
      <c r="AX1252">
        <v>-0.1997610000000023</v>
      </c>
      <c r="AY1252">
        <v>65.347530999999989</v>
      </c>
      <c r="AZ1252">
        <v>65.263705000000002</v>
      </c>
      <c r="BA1252">
        <v>65.464838999999998</v>
      </c>
      <c r="BB1252">
        <v>65.333436999999989</v>
      </c>
      <c r="BC1252">
        <v>-58.176154000000004</v>
      </c>
      <c r="BD1252">
        <v>123.361974</v>
      </c>
      <c r="BE1252">
        <v>123.49856699999999</v>
      </c>
      <c r="BF1252">
        <v>123.254524</v>
      </c>
      <c r="BG1252">
        <v>58.523847999999994</v>
      </c>
      <c r="BH1252">
        <v>-123.81843500000001</v>
      </c>
    </row>
    <row r="1253" spans="1:60">
      <c r="A1253">
        <v>1254.265625</v>
      </c>
      <c r="B1253">
        <v>123.73809799999999</v>
      </c>
      <c r="C1253">
        <v>-65.377808000000002</v>
      </c>
      <c r="D1253">
        <v>58.108521000000003</v>
      </c>
      <c r="F1253">
        <v>6.2350092137254953E-2</v>
      </c>
      <c r="G1253">
        <v>-4.5122166666666713E-2</v>
      </c>
      <c r="H1253">
        <v>-3.3654539215686237E-2</v>
      </c>
      <c r="I1253">
        <v>-5.8724986294117591E-2</v>
      </c>
      <c r="J1253">
        <v>-3.8626921568627542E-2</v>
      </c>
      <c r="K1253">
        <v>-3.7137927470588243E-2</v>
      </c>
      <c r="M1253">
        <v>6.5476525294117655E-2</v>
      </c>
      <c r="N1253">
        <v>-2.0944725490196096E-2</v>
      </c>
      <c r="O1253">
        <v>-1.394000000000005E-2</v>
      </c>
      <c r="P1253">
        <v>-1.3575825490195481E-3</v>
      </c>
      <c r="Q1253">
        <v>0.16040184313725486</v>
      </c>
      <c r="R1253">
        <v>-4.2074845098039187E-3</v>
      </c>
      <c r="T1253">
        <v>-4.9314999999999998E-2</v>
      </c>
      <c r="U1253">
        <v>5.9849999999999999E-3</v>
      </c>
      <c r="V1253">
        <v>-3.5879000000000001E-2</v>
      </c>
      <c r="W1253">
        <v>1.7650000000000001E-3</v>
      </c>
      <c r="X1253">
        <v>-6.8324999999999997E-2</v>
      </c>
      <c r="Y1253">
        <v>0.119073</v>
      </c>
      <c r="Z1253">
        <v>-4.9320999999999997E-2</v>
      </c>
      <c r="AB1253">
        <v>-64.833483999999999</v>
      </c>
      <c r="AC1253">
        <v>-7.2156880000000001</v>
      </c>
      <c r="AD1253">
        <v>-64.703156000000007</v>
      </c>
      <c r="AE1253">
        <v>58.048257</v>
      </c>
      <c r="AF1253">
        <v>58.180273</v>
      </c>
      <c r="AG1253">
        <v>57.96828</v>
      </c>
      <c r="AH1253">
        <v>-65.691602000000003</v>
      </c>
      <c r="AJ1253">
        <v>65.328486999999996</v>
      </c>
      <c r="AK1253">
        <v>-58.106756000000004</v>
      </c>
      <c r="AL1253">
        <v>65.328493000000009</v>
      </c>
      <c r="AM1253">
        <v>65.341929000000007</v>
      </c>
      <c r="AN1253">
        <v>1.3441999999999996E-2</v>
      </c>
      <c r="AO1253">
        <v>-58.176846000000005</v>
      </c>
      <c r="AP1253">
        <v>-57.989448000000003</v>
      </c>
      <c r="AR1253">
        <v>-0.31379400000000146</v>
      </c>
      <c r="AS1253">
        <v>-6.0264000000003648E-2</v>
      </c>
      <c r="AT1253">
        <v>0.54432400000000314</v>
      </c>
      <c r="AU1253">
        <v>0.6746519999999947</v>
      </c>
      <c r="AV1253">
        <v>0.98844599999999616</v>
      </c>
      <c r="AW1253">
        <v>7.1751999999996485E-2</v>
      </c>
      <c r="AX1253">
        <v>-0.14024100000000317</v>
      </c>
      <c r="AY1253">
        <v>65.379573000000008</v>
      </c>
      <c r="AZ1253">
        <v>65.309483</v>
      </c>
      <c r="BA1253">
        <v>65.496881000000002</v>
      </c>
      <c r="BB1253">
        <v>65.383792999999997</v>
      </c>
      <c r="BC1253">
        <v>-58.157842000000002</v>
      </c>
      <c r="BD1253">
        <v>123.42606499999999</v>
      </c>
      <c r="BE1253">
        <v>123.558081</v>
      </c>
      <c r="BF1253">
        <v>123.34608800000001</v>
      </c>
      <c r="BG1253">
        <v>58.162120000000002</v>
      </c>
      <c r="BH1253">
        <v>-123.80012300000001</v>
      </c>
    </row>
    <row r="1254" spans="1:60">
      <c r="A1254">
        <v>1255.265625</v>
      </c>
      <c r="B1254">
        <v>123.71978799999999</v>
      </c>
      <c r="C1254">
        <v>-65.368651999999997</v>
      </c>
      <c r="D1254">
        <v>58.181762999999997</v>
      </c>
      <c r="F1254">
        <v>6.2350092137254953E-2</v>
      </c>
      <c r="G1254">
        <v>-4.61911666666667E-2</v>
      </c>
      <c r="H1254">
        <v>-3.3654539215686237E-2</v>
      </c>
      <c r="I1254">
        <v>-5.7655986294117591E-2</v>
      </c>
      <c r="J1254">
        <v>-3.9694921568627528E-2</v>
      </c>
      <c r="K1254">
        <v>-3.8206927470588244E-2</v>
      </c>
      <c r="M1254">
        <v>8.0737525294117651E-2</v>
      </c>
      <c r="N1254">
        <v>-2.0944725490196096E-2</v>
      </c>
      <c r="O1254">
        <v>-1.607700000000005E-2</v>
      </c>
      <c r="P1254">
        <v>-2.4255825490195476E-3</v>
      </c>
      <c r="Q1254">
        <v>0.16146984313725488</v>
      </c>
      <c r="R1254">
        <v>-4.2074845098039187E-3</v>
      </c>
      <c r="T1254">
        <v>-4.9314999999999998E-2</v>
      </c>
      <c r="U1254">
        <v>1.407E-3</v>
      </c>
      <c r="V1254">
        <v>-2.6723E-2</v>
      </c>
      <c r="W1254">
        <v>1.5500999999999999E-2</v>
      </c>
      <c r="X1254">
        <v>-6.8324999999999997E-2</v>
      </c>
      <c r="Y1254">
        <v>0.119073</v>
      </c>
      <c r="Z1254">
        <v>-6.3057000000000002E-2</v>
      </c>
      <c r="AB1254">
        <v>-64.824326999999997</v>
      </c>
      <c r="AC1254">
        <v>-7.2294239999999999</v>
      </c>
      <c r="AD1254">
        <v>-64.666526000000005</v>
      </c>
      <c r="AE1254">
        <v>58.052835999999999</v>
      </c>
      <c r="AF1254">
        <v>58.180273</v>
      </c>
      <c r="AG1254">
        <v>58.009487</v>
      </c>
      <c r="AH1254">
        <v>-65.696179999999998</v>
      </c>
      <c r="AJ1254">
        <v>65.305594999999997</v>
      </c>
      <c r="AK1254">
        <v>-58.166261999999996</v>
      </c>
      <c r="AL1254">
        <v>65.31933699999999</v>
      </c>
      <c r="AM1254">
        <v>65.341928999999993</v>
      </c>
      <c r="AN1254">
        <v>3.6334000000000005E-2</v>
      </c>
      <c r="AO1254">
        <v>-58.250087999999998</v>
      </c>
      <c r="AP1254">
        <v>-58.062689999999996</v>
      </c>
      <c r="AR1254">
        <v>-0.32752800000000093</v>
      </c>
      <c r="AS1254">
        <v>-0.12892699999999735</v>
      </c>
      <c r="AT1254">
        <v>0.54432500000000061</v>
      </c>
      <c r="AU1254">
        <v>0.7021259999999927</v>
      </c>
      <c r="AV1254">
        <v>1.0296539999999936</v>
      </c>
      <c r="AW1254">
        <v>-1.4899999999968827E-3</v>
      </c>
      <c r="AX1254">
        <v>-0.17227599999999654</v>
      </c>
      <c r="AY1254">
        <v>65.384152999999998</v>
      </c>
      <c r="AZ1254">
        <v>65.300326999999996</v>
      </c>
      <c r="BA1254">
        <v>65.487724999999998</v>
      </c>
      <c r="BB1254">
        <v>65.370058999999998</v>
      </c>
      <c r="BC1254">
        <v>-58.244819999999997</v>
      </c>
      <c r="BD1254">
        <v>123.421488</v>
      </c>
      <c r="BE1254">
        <v>123.548925</v>
      </c>
      <c r="BF1254">
        <v>123.378139</v>
      </c>
      <c r="BG1254">
        <v>58.139227999999996</v>
      </c>
      <c r="BH1254">
        <v>-123.87794299999999</v>
      </c>
    </row>
    <row r="1255" spans="1:60">
      <c r="A1255">
        <v>1256.265625</v>
      </c>
      <c r="B1255">
        <v>123.774719</v>
      </c>
      <c r="C1255">
        <v>-65.368651999999997</v>
      </c>
      <c r="D1255">
        <v>58.131408999999998</v>
      </c>
      <c r="F1255">
        <v>3.1826092137254944E-2</v>
      </c>
      <c r="G1255">
        <v>-4.61911666666667E-2</v>
      </c>
      <c r="H1255">
        <v>-3.1517539215686237E-2</v>
      </c>
      <c r="I1255">
        <v>-5.9792986294117591E-2</v>
      </c>
      <c r="J1255">
        <v>-3.9694921568627528E-2</v>
      </c>
      <c r="K1255">
        <v>-3.9274927470588243E-2</v>
      </c>
      <c r="M1255">
        <v>5.0215525294117651E-2</v>
      </c>
      <c r="N1255">
        <v>-2.2012725490196096E-2</v>
      </c>
      <c r="O1255">
        <v>-1.500900000000005E-2</v>
      </c>
      <c r="P1255">
        <v>-2.4255825490195476E-3</v>
      </c>
      <c r="Q1255">
        <v>0.16146984313725488</v>
      </c>
      <c r="R1255">
        <v>-6.3444845098039188E-3</v>
      </c>
      <c r="T1255">
        <v>-4.4735999999999998E-2</v>
      </c>
      <c r="U1255">
        <v>-3.1719999999999999E-3</v>
      </c>
      <c r="V1255">
        <v>-2.6723E-2</v>
      </c>
      <c r="W1255">
        <v>6.3439999999999998E-3</v>
      </c>
      <c r="X1255">
        <v>-7.2903999999999997E-2</v>
      </c>
      <c r="Y1255">
        <v>0.12823000000000001</v>
      </c>
      <c r="Z1255">
        <v>-4.4741999999999997E-2</v>
      </c>
      <c r="AB1255">
        <v>-64.810590000000005</v>
      </c>
      <c r="AC1255">
        <v>-6.7395019999999999</v>
      </c>
      <c r="AD1255">
        <v>-64.671104999999997</v>
      </c>
      <c r="AE1255">
        <v>58.039099999999998</v>
      </c>
      <c r="AF1255">
        <v>58.166536999999998</v>
      </c>
      <c r="AG1255">
        <v>57.922494</v>
      </c>
      <c r="AH1255">
        <v>-65.705337999999998</v>
      </c>
      <c r="AJ1255">
        <v>65.323909999999998</v>
      </c>
      <c r="AK1255">
        <v>-58.125064999999999</v>
      </c>
      <c r="AL1255">
        <v>65.323915999999997</v>
      </c>
      <c r="AM1255">
        <v>65.341928999999993</v>
      </c>
      <c r="AN1255">
        <v>1.8018999999999997E-2</v>
      </c>
      <c r="AO1255">
        <v>-58.204312999999999</v>
      </c>
      <c r="AP1255">
        <v>-58.003178999999996</v>
      </c>
      <c r="AR1255">
        <v>-0.33668600000000026</v>
      </c>
      <c r="AS1255">
        <v>-9.2309000000000196E-2</v>
      </c>
      <c r="AT1255">
        <v>0.55806199999999251</v>
      </c>
      <c r="AU1255">
        <v>0.69754700000000014</v>
      </c>
      <c r="AV1255">
        <v>1.0342330000000004</v>
      </c>
      <c r="AW1255">
        <v>3.512800000000027E-2</v>
      </c>
      <c r="AX1255">
        <v>-0.20891499999999752</v>
      </c>
      <c r="AY1255">
        <v>65.374995999999996</v>
      </c>
      <c r="AZ1255">
        <v>65.295748000000003</v>
      </c>
      <c r="BA1255">
        <v>65.496881999999999</v>
      </c>
      <c r="BB1255">
        <v>65.365479999999991</v>
      </c>
      <c r="BC1255">
        <v>-58.176150999999997</v>
      </c>
      <c r="BD1255">
        <v>123.40775199999999</v>
      </c>
      <c r="BE1255">
        <v>123.535189</v>
      </c>
      <c r="BF1255">
        <v>123.291146</v>
      </c>
      <c r="BG1255">
        <v>58.629149999999996</v>
      </c>
      <c r="BH1255">
        <v>-123.836747</v>
      </c>
    </row>
    <row r="1256" spans="1:60">
      <c r="A1256">
        <v>1257.265625</v>
      </c>
      <c r="B1256">
        <v>123.765564</v>
      </c>
      <c r="C1256">
        <v>-65.327454000000003</v>
      </c>
      <c r="D1256">
        <v>58.168030000000002</v>
      </c>
      <c r="F1256">
        <v>4.7088092137254942E-2</v>
      </c>
      <c r="G1256">
        <v>-4.5122166666666713E-2</v>
      </c>
      <c r="H1256">
        <v>-3.2585539215686236E-2</v>
      </c>
      <c r="I1256">
        <v>-5.9792986294117591E-2</v>
      </c>
      <c r="J1256">
        <v>-4.0763921568627542E-2</v>
      </c>
      <c r="K1256">
        <v>-3.7137927470588243E-2</v>
      </c>
      <c r="M1256">
        <v>1.969352529411765E-2</v>
      </c>
      <c r="N1256">
        <v>-1.9876725490196097E-2</v>
      </c>
      <c r="O1256">
        <v>-1.500900000000005E-2</v>
      </c>
      <c r="P1256">
        <v>-3.4935825490195471E-3</v>
      </c>
      <c r="Q1256">
        <v>0.16253784313725486</v>
      </c>
      <c r="R1256">
        <v>-5.2754845098039183E-3</v>
      </c>
      <c r="T1256">
        <v>-4.9314999999999998E-2</v>
      </c>
      <c r="U1256">
        <v>5.9849999999999999E-3</v>
      </c>
      <c r="V1256">
        <v>-3.5879000000000001E-2</v>
      </c>
      <c r="W1256">
        <v>2.4656999999999998E-2</v>
      </c>
      <c r="X1256">
        <v>-6.8324999999999997E-2</v>
      </c>
      <c r="Y1256">
        <v>0.109916</v>
      </c>
      <c r="Z1256">
        <v>-4.4741999999999997E-2</v>
      </c>
      <c r="AB1256">
        <v>-64.792276000000001</v>
      </c>
      <c r="AC1256">
        <v>-7.1882149999999996</v>
      </c>
      <c r="AD1256">
        <v>-64.652789999999996</v>
      </c>
      <c r="AE1256">
        <v>58.071150000000003</v>
      </c>
      <c r="AF1256">
        <v>58.184851000000002</v>
      </c>
      <c r="AG1256">
        <v>57.977437000000002</v>
      </c>
      <c r="AH1256">
        <v>-65.664129000000003</v>
      </c>
      <c r="AJ1256">
        <v>65.282712000000004</v>
      </c>
      <c r="AK1256">
        <v>-58.143373000000004</v>
      </c>
      <c r="AL1256">
        <v>65.27813900000001</v>
      </c>
      <c r="AM1256">
        <v>65.291575000000009</v>
      </c>
      <c r="AN1256">
        <v>8.8629999999999959E-3</v>
      </c>
      <c r="AO1256">
        <v>-58.236355000000003</v>
      </c>
      <c r="AP1256">
        <v>-58.058114000000003</v>
      </c>
      <c r="AR1256">
        <v>-0.33667499999999961</v>
      </c>
      <c r="AS1256">
        <v>-9.6879999999998745E-2</v>
      </c>
      <c r="AT1256">
        <v>0.53517800000000193</v>
      </c>
      <c r="AU1256">
        <v>0.67466400000000704</v>
      </c>
      <c r="AV1256">
        <v>1.0113390000000066</v>
      </c>
      <c r="AW1256">
        <v>1.6821000000000197E-2</v>
      </c>
      <c r="AX1256">
        <v>-0.19059299999999979</v>
      </c>
      <c r="AY1256">
        <v>65.352111000000008</v>
      </c>
      <c r="AZ1256">
        <v>65.259129000000001</v>
      </c>
      <c r="BA1256">
        <v>65.437370000000001</v>
      </c>
      <c r="BB1256">
        <v>65.333438999999998</v>
      </c>
      <c r="BC1256">
        <v>-58.212772000000001</v>
      </c>
      <c r="BD1256">
        <v>123.39860400000001</v>
      </c>
      <c r="BE1256">
        <v>123.512305</v>
      </c>
      <c r="BF1256">
        <v>123.304891</v>
      </c>
      <c r="BG1256">
        <v>58.139239000000003</v>
      </c>
      <c r="BH1256">
        <v>-123.832159</v>
      </c>
    </row>
    <row r="1257" spans="1:60">
      <c r="A1257">
        <v>1258.28125</v>
      </c>
      <c r="B1257">
        <v>123.80218499999999</v>
      </c>
      <c r="C1257">
        <v>-65.327454000000003</v>
      </c>
      <c r="D1257">
        <v>58.168030000000002</v>
      </c>
      <c r="F1257">
        <v>4.7088092137254942E-2</v>
      </c>
      <c r="G1257">
        <v>-4.40541666666667E-2</v>
      </c>
      <c r="H1257">
        <v>-3.3654539215686237E-2</v>
      </c>
      <c r="I1257">
        <v>-5.9792986294117591E-2</v>
      </c>
      <c r="J1257">
        <v>-3.9694921568627528E-2</v>
      </c>
      <c r="K1257">
        <v>-3.5001927470588244E-2</v>
      </c>
      <c r="M1257">
        <v>8.0737525294117651E-2</v>
      </c>
      <c r="N1257">
        <v>-2.0944725490196096E-2</v>
      </c>
      <c r="O1257">
        <v>-1.500900000000005E-2</v>
      </c>
      <c r="P1257">
        <v>-3.4935825490195471E-3</v>
      </c>
      <c r="Q1257">
        <v>0.16146984313725488</v>
      </c>
      <c r="R1257">
        <v>-5.2754845098039183E-3</v>
      </c>
      <c r="T1257">
        <v>-4.9314999999999998E-2</v>
      </c>
      <c r="U1257">
        <v>-2.6065000000000001E-2</v>
      </c>
      <c r="V1257">
        <v>-3.1301000000000002E-2</v>
      </c>
      <c r="W1257">
        <v>6.3439999999999998E-3</v>
      </c>
      <c r="X1257">
        <v>-3.6271999999999999E-2</v>
      </c>
      <c r="Y1257">
        <v>0.123652</v>
      </c>
      <c r="Z1257">
        <v>-4.4741999999999997E-2</v>
      </c>
      <c r="AB1257">
        <v>-64.792276000000001</v>
      </c>
      <c r="AC1257">
        <v>-7.1744789999999998</v>
      </c>
      <c r="AD1257">
        <v>-64.616159999999994</v>
      </c>
      <c r="AE1257">
        <v>58.075727999999998</v>
      </c>
      <c r="AF1257">
        <v>58.198587000000003</v>
      </c>
      <c r="AG1257">
        <v>58.069009000000001</v>
      </c>
      <c r="AH1257">
        <v>-65.664129000000003</v>
      </c>
      <c r="AJ1257">
        <v>65.282712000000004</v>
      </c>
      <c r="AK1257">
        <v>-58.161686000000003</v>
      </c>
      <c r="AL1257">
        <v>65.27813900000001</v>
      </c>
      <c r="AM1257">
        <v>65.296153000000004</v>
      </c>
      <c r="AN1257">
        <v>1.3440999999999995E-2</v>
      </c>
      <c r="AO1257">
        <v>-58.204301999999998</v>
      </c>
      <c r="AP1257">
        <v>-58.044378000000002</v>
      </c>
      <c r="AR1257">
        <v>-0.33667499999999961</v>
      </c>
      <c r="AS1257">
        <v>-9.2302000000003659E-2</v>
      </c>
      <c r="AT1257">
        <v>0.53517800000000193</v>
      </c>
      <c r="AU1257">
        <v>0.71129400000000942</v>
      </c>
      <c r="AV1257">
        <v>1.047969000000009</v>
      </c>
      <c r="AW1257">
        <v>3.0557000000001722E-2</v>
      </c>
      <c r="AX1257">
        <v>-9.902100000000047E-2</v>
      </c>
      <c r="AY1257">
        <v>65.333798000000002</v>
      </c>
      <c r="AZ1257">
        <v>65.291182000000006</v>
      </c>
      <c r="BA1257">
        <v>65.45110600000001</v>
      </c>
      <c r="BB1257">
        <v>65.301389</v>
      </c>
      <c r="BC1257">
        <v>-58.212772000000001</v>
      </c>
      <c r="BD1257">
        <v>123.403182</v>
      </c>
      <c r="BE1257">
        <v>123.52604100000001</v>
      </c>
      <c r="BF1257">
        <v>123.39646300000001</v>
      </c>
      <c r="BG1257">
        <v>58.152975000000005</v>
      </c>
      <c r="BH1257">
        <v>-123.832159</v>
      </c>
    </row>
    <row r="1258" spans="1:60">
      <c r="A1258">
        <v>1259.265625</v>
      </c>
      <c r="B1258">
        <v>123.683167</v>
      </c>
      <c r="C1258">
        <v>-65.391541000000004</v>
      </c>
      <c r="D1258">
        <v>58.140563999999998</v>
      </c>
      <c r="F1258">
        <v>3.1826092137254944E-2</v>
      </c>
      <c r="G1258">
        <v>-4.5122166666666713E-2</v>
      </c>
      <c r="H1258">
        <v>-3.2585539215686236E-2</v>
      </c>
      <c r="I1258">
        <v>-5.7655986294117591E-2</v>
      </c>
      <c r="J1258">
        <v>-3.8626921568627542E-2</v>
      </c>
      <c r="K1258">
        <v>-3.9274927470588243E-2</v>
      </c>
      <c r="M1258">
        <v>5.0215525294117651E-2</v>
      </c>
      <c r="N1258">
        <v>-2.2012725490196096E-2</v>
      </c>
      <c r="O1258">
        <v>-1.607700000000005E-2</v>
      </c>
      <c r="P1258">
        <v>-2.4255825490195476E-3</v>
      </c>
      <c r="Q1258">
        <v>0.16146984313725488</v>
      </c>
      <c r="R1258">
        <v>-4.2074845098039187E-3</v>
      </c>
      <c r="T1258">
        <v>-4.9314999999999998E-2</v>
      </c>
      <c r="U1258">
        <v>1.407E-3</v>
      </c>
      <c r="V1258">
        <v>-3.5879000000000001E-2</v>
      </c>
      <c r="W1258">
        <v>1.5500999999999999E-2</v>
      </c>
      <c r="X1258">
        <v>-4.5429999999999998E-2</v>
      </c>
      <c r="Y1258">
        <v>0.119073</v>
      </c>
      <c r="Z1258">
        <v>-4.9320999999999997E-2</v>
      </c>
      <c r="AB1258">
        <v>-64.787696999999994</v>
      </c>
      <c r="AC1258">
        <v>-7.5041460000000004</v>
      </c>
      <c r="AD1258">
        <v>-64.652789999999996</v>
      </c>
      <c r="AE1258">
        <v>58.066571000000003</v>
      </c>
      <c r="AF1258">
        <v>58.189430000000002</v>
      </c>
      <c r="AG1258">
        <v>58.059851999999999</v>
      </c>
      <c r="AH1258">
        <v>-65.664129000000003</v>
      </c>
      <c r="AJ1258">
        <v>65.342219999999998</v>
      </c>
      <c r="AK1258">
        <v>-58.125062999999997</v>
      </c>
      <c r="AL1258">
        <v>65.342226000000011</v>
      </c>
      <c r="AM1258">
        <v>65.355662000000009</v>
      </c>
      <c r="AN1258">
        <v>1.3441999999999996E-2</v>
      </c>
      <c r="AO1258">
        <v>-58.185994000000001</v>
      </c>
      <c r="AP1258">
        <v>-58.021490999999997</v>
      </c>
      <c r="AR1258">
        <v>-0.27258799999999894</v>
      </c>
      <c r="AS1258">
        <v>-7.3992999999994424E-2</v>
      </c>
      <c r="AT1258">
        <v>0.60384400000000937</v>
      </c>
      <c r="AU1258">
        <v>0.73875100000000771</v>
      </c>
      <c r="AV1258">
        <v>1.0113390000000066</v>
      </c>
      <c r="AW1258">
        <v>4.8866000000003851E-2</v>
      </c>
      <c r="AX1258">
        <v>-8.0711999999998341E-2</v>
      </c>
      <c r="AY1258">
        <v>65.407042000000004</v>
      </c>
      <c r="AZ1258">
        <v>65.346111000000008</v>
      </c>
      <c r="BA1258">
        <v>65.510614000000004</v>
      </c>
      <c r="BB1258">
        <v>65.392948000000004</v>
      </c>
      <c r="BC1258">
        <v>-58.189884999999997</v>
      </c>
      <c r="BD1258">
        <v>123.458112</v>
      </c>
      <c r="BE1258">
        <v>123.58097100000001</v>
      </c>
      <c r="BF1258">
        <v>123.451393</v>
      </c>
      <c r="BG1258">
        <v>57.887395000000005</v>
      </c>
      <c r="BH1258">
        <v>-123.804693</v>
      </c>
    </row>
    <row r="1259" spans="1:60">
      <c r="A1259">
        <v>1260.265625</v>
      </c>
      <c r="B1259">
        <v>123.77014200000001</v>
      </c>
      <c r="C1259">
        <v>-65.350341999999998</v>
      </c>
      <c r="D1259">
        <v>58.154297</v>
      </c>
      <c r="F1259">
        <v>3.1826092137254944E-2</v>
      </c>
      <c r="G1259">
        <v>-4.5122166666666713E-2</v>
      </c>
      <c r="H1259">
        <v>-3.3654539215686237E-2</v>
      </c>
      <c r="I1259">
        <v>-5.9792986294117591E-2</v>
      </c>
      <c r="J1259">
        <v>-3.9694921568627528E-2</v>
      </c>
      <c r="K1259">
        <v>-3.8206927470588244E-2</v>
      </c>
      <c r="M1259">
        <v>6.5476525294117655E-2</v>
      </c>
      <c r="N1259">
        <v>-2.2012725490196096E-2</v>
      </c>
      <c r="O1259">
        <v>-1.607700000000005E-2</v>
      </c>
      <c r="P1259">
        <v>-3.4935825490195471E-3</v>
      </c>
      <c r="Q1259">
        <v>0.16146984313725488</v>
      </c>
      <c r="R1259">
        <v>-6.3444845098039188E-3</v>
      </c>
      <c r="T1259">
        <v>-4.4735999999999998E-2</v>
      </c>
      <c r="U1259">
        <v>-3.1719999999999999E-3</v>
      </c>
      <c r="V1259">
        <v>-2.6723E-2</v>
      </c>
      <c r="W1259">
        <v>6.3439999999999998E-3</v>
      </c>
      <c r="X1259">
        <v>-4.0850999999999998E-2</v>
      </c>
      <c r="Y1259">
        <v>0.114494</v>
      </c>
      <c r="Z1259">
        <v>-3.5583999999999998E-2</v>
      </c>
      <c r="AB1259">
        <v>-64.773961</v>
      </c>
      <c r="AC1259">
        <v>-7.7468180000000002</v>
      </c>
      <c r="AD1259">
        <v>-64.597845000000007</v>
      </c>
      <c r="AE1259">
        <v>58.080306999999998</v>
      </c>
      <c r="AF1259">
        <v>58.212322999999998</v>
      </c>
      <c r="AG1259">
        <v>58.069009000000001</v>
      </c>
      <c r="AH1259">
        <v>-65.650391999999997</v>
      </c>
      <c r="AJ1259">
        <v>65.314757999999998</v>
      </c>
      <c r="AK1259">
        <v>-58.147953000000001</v>
      </c>
      <c r="AL1259">
        <v>65.305605999999997</v>
      </c>
      <c r="AM1259">
        <v>65.323618999999994</v>
      </c>
      <c r="AN1259">
        <v>8.8609999999999974E-3</v>
      </c>
      <c r="AO1259">
        <v>-58.195148000000003</v>
      </c>
      <c r="AP1259">
        <v>-58.039802999999999</v>
      </c>
      <c r="AR1259">
        <v>-0.30004999999999882</v>
      </c>
      <c r="AS1259">
        <v>-7.3990000000001999E-2</v>
      </c>
      <c r="AT1259">
        <v>0.57638099999999781</v>
      </c>
      <c r="AU1259">
        <v>0.75249699999999109</v>
      </c>
      <c r="AV1259">
        <v>1.0525469999999899</v>
      </c>
      <c r="AW1259">
        <v>5.8025999999998135E-2</v>
      </c>
      <c r="AX1259">
        <v>-8.5287999999998476E-2</v>
      </c>
      <c r="AY1259">
        <v>65.356685999999996</v>
      </c>
      <c r="AZ1259">
        <v>65.309490999999994</v>
      </c>
      <c r="BA1259">
        <v>65.464835999999991</v>
      </c>
      <c r="BB1259">
        <v>65.347169999999991</v>
      </c>
      <c r="BC1259">
        <v>-58.189881</v>
      </c>
      <c r="BD1259">
        <v>123.43064899999999</v>
      </c>
      <c r="BE1259">
        <v>123.562665</v>
      </c>
      <c r="BF1259">
        <v>123.41935100000001</v>
      </c>
      <c r="BG1259">
        <v>57.603524</v>
      </c>
      <c r="BH1259">
        <v>-123.804689</v>
      </c>
    </row>
    <row r="1260" spans="1:60">
      <c r="A1260">
        <v>1261.265625</v>
      </c>
      <c r="B1260">
        <v>123.742676</v>
      </c>
      <c r="C1260">
        <v>-65.368651999999997</v>
      </c>
      <c r="D1260">
        <v>58.140563999999998</v>
      </c>
      <c r="F1260">
        <v>4.7088092137254942E-2</v>
      </c>
      <c r="G1260">
        <v>-4.61911666666667E-2</v>
      </c>
      <c r="H1260">
        <v>-3.1517539215686237E-2</v>
      </c>
      <c r="I1260">
        <v>-6.0861986294117591E-2</v>
      </c>
      <c r="J1260">
        <v>-3.9694921568627528E-2</v>
      </c>
      <c r="K1260">
        <v>-3.8206927470588244E-2</v>
      </c>
      <c r="M1260">
        <v>9.5998525294117648E-2</v>
      </c>
      <c r="N1260">
        <v>-1.9876725490196097E-2</v>
      </c>
      <c r="O1260">
        <v>-1.500900000000005E-2</v>
      </c>
      <c r="P1260">
        <v>-3.4935825490195471E-3</v>
      </c>
      <c r="Q1260">
        <v>0.16253784313725486</v>
      </c>
      <c r="R1260">
        <v>-6.3444845098039188E-3</v>
      </c>
      <c r="T1260">
        <v>-4.9314999999999998E-2</v>
      </c>
      <c r="U1260">
        <v>1.407E-3</v>
      </c>
      <c r="V1260">
        <v>-2.6723E-2</v>
      </c>
      <c r="W1260">
        <v>6.3439999999999998E-3</v>
      </c>
      <c r="X1260">
        <v>-3.1692999999999999E-2</v>
      </c>
      <c r="Y1260">
        <v>0.13280900000000001</v>
      </c>
      <c r="Z1260">
        <v>-4.9320999999999997E-2</v>
      </c>
      <c r="AB1260">
        <v>-64.760225000000005</v>
      </c>
      <c r="AC1260">
        <v>-7.7101879999999996</v>
      </c>
      <c r="AD1260">
        <v>-64.639054000000002</v>
      </c>
      <c r="AE1260">
        <v>58.089464</v>
      </c>
      <c r="AF1260">
        <v>58.207745000000003</v>
      </c>
      <c r="AG1260">
        <v>58.082745000000003</v>
      </c>
      <c r="AH1260">
        <v>-65.654971000000003</v>
      </c>
      <c r="AJ1260">
        <v>65.319330999999991</v>
      </c>
      <c r="AK1260">
        <v>-58.134219999999999</v>
      </c>
      <c r="AL1260">
        <v>65.31933699999999</v>
      </c>
      <c r="AM1260">
        <v>65.341928999999993</v>
      </c>
      <c r="AN1260">
        <v>2.2597999999999997E-2</v>
      </c>
      <c r="AO1260">
        <v>-58.172256999999995</v>
      </c>
      <c r="AP1260">
        <v>-58.007754999999996</v>
      </c>
      <c r="AR1260">
        <v>-0.28631900000000599</v>
      </c>
      <c r="AS1260">
        <v>-5.1099999999998147E-2</v>
      </c>
      <c r="AT1260">
        <v>0.60842699999999184</v>
      </c>
      <c r="AU1260">
        <v>0.72959799999999575</v>
      </c>
      <c r="AV1260">
        <v>1.0159170000000017</v>
      </c>
      <c r="AW1260">
        <v>6.7181000000005042E-2</v>
      </c>
      <c r="AX1260">
        <v>-5.7818999999994958E-2</v>
      </c>
      <c r="AY1260">
        <v>65.374995999999996</v>
      </c>
      <c r="AZ1260">
        <v>65.336958999999993</v>
      </c>
      <c r="BA1260">
        <v>65.501460999999992</v>
      </c>
      <c r="BB1260">
        <v>65.370058999999998</v>
      </c>
      <c r="BC1260">
        <v>-58.189884999999997</v>
      </c>
      <c r="BD1260">
        <v>123.45811599999999</v>
      </c>
      <c r="BE1260">
        <v>123.576397</v>
      </c>
      <c r="BF1260">
        <v>123.451397</v>
      </c>
      <c r="BG1260">
        <v>57.658463999999995</v>
      </c>
      <c r="BH1260">
        <v>-123.795535</v>
      </c>
    </row>
    <row r="1261" spans="1:60">
      <c r="A1261">
        <v>1262.265625</v>
      </c>
      <c r="B1261">
        <v>123.710632</v>
      </c>
      <c r="C1261">
        <v>-65.373230000000007</v>
      </c>
      <c r="D1261">
        <v>58.126831000000003</v>
      </c>
      <c r="F1261">
        <v>4.7088092137254942E-2</v>
      </c>
      <c r="G1261">
        <v>-4.7259166666666713E-2</v>
      </c>
      <c r="H1261">
        <v>-3.1517539215686237E-2</v>
      </c>
      <c r="I1261">
        <v>-6.0861986294117591E-2</v>
      </c>
      <c r="J1261">
        <v>-3.9694921568627528E-2</v>
      </c>
      <c r="K1261">
        <v>-3.9274927470588243E-2</v>
      </c>
      <c r="M1261">
        <v>6.5476525294117655E-2</v>
      </c>
      <c r="N1261">
        <v>-2.2012725490196096E-2</v>
      </c>
      <c r="O1261">
        <v>-1.500900000000005E-2</v>
      </c>
      <c r="P1261">
        <v>-5.6305825490195471E-3</v>
      </c>
      <c r="Q1261">
        <v>0.16253784313725486</v>
      </c>
      <c r="R1261">
        <v>-4.2074845098039187E-3</v>
      </c>
      <c r="T1261">
        <v>-4.4735999999999998E-2</v>
      </c>
      <c r="U1261">
        <v>-1.6907999999999999E-2</v>
      </c>
      <c r="V1261">
        <v>-3.1301000000000002E-2</v>
      </c>
      <c r="W1261">
        <v>2.9236000000000002E-2</v>
      </c>
      <c r="X1261">
        <v>-3.6271999999999999E-2</v>
      </c>
      <c r="Y1261">
        <v>0.13280900000000001</v>
      </c>
      <c r="Z1261">
        <v>-4.4741999999999997E-2</v>
      </c>
      <c r="AB1261">
        <v>-64.778538999999995</v>
      </c>
      <c r="AC1261">
        <v>-6.8402339999999997</v>
      </c>
      <c r="AD1261">
        <v>-64.639054000000002</v>
      </c>
      <c r="AE1261">
        <v>58.071150000000003</v>
      </c>
      <c r="AF1261">
        <v>58.184851000000002</v>
      </c>
      <c r="AG1261">
        <v>58.050694999999997</v>
      </c>
      <c r="AH1261">
        <v>-65.682444000000004</v>
      </c>
      <c r="AJ1261">
        <v>65.328488000000007</v>
      </c>
      <c r="AK1261">
        <v>-58.097595000000005</v>
      </c>
      <c r="AL1261">
        <v>65.328494000000006</v>
      </c>
      <c r="AM1261">
        <v>65.341929000000007</v>
      </c>
      <c r="AN1261">
        <v>1.3440999999999995E-2</v>
      </c>
      <c r="AO1261">
        <v>-58.163103</v>
      </c>
      <c r="AP1261">
        <v>-57.994022000000001</v>
      </c>
      <c r="AR1261">
        <v>-0.30921399999999721</v>
      </c>
      <c r="AS1261">
        <v>-5.5680999999999869E-2</v>
      </c>
      <c r="AT1261">
        <v>0.59469100000001163</v>
      </c>
      <c r="AU1261">
        <v>0.73417600000000505</v>
      </c>
      <c r="AV1261">
        <v>1.0433900000000023</v>
      </c>
      <c r="AW1261">
        <v>5.8019999999999072E-2</v>
      </c>
      <c r="AX1261">
        <v>-7.6136000000005311E-2</v>
      </c>
      <c r="AY1261">
        <v>65.402466000000004</v>
      </c>
      <c r="AZ1261">
        <v>65.33695800000001</v>
      </c>
      <c r="BA1261">
        <v>65.506039000000001</v>
      </c>
      <c r="BB1261">
        <v>65.356322000000006</v>
      </c>
      <c r="BC1261">
        <v>-58.171573000000002</v>
      </c>
      <c r="BD1261">
        <v>123.44438000000001</v>
      </c>
      <c r="BE1261">
        <v>123.55808100000002</v>
      </c>
      <c r="BF1261">
        <v>123.423925</v>
      </c>
      <c r="BG1261">
        <v>58.532996000000004</v>
      </c>
      <c r="BH1261">
        <v>-123.80927500000001</v>
      </c>
    </row>
    <row r="1262" spans="1:60">
      <c r="A1262">
        <v>1263.28125</v>
      </c>
      <c r="B1262">
        <v>123.779297</v>
      </c>
      <c r="C1262">
        <v>-65.350341999999998</v>
      </c>
      <c r="D1262">
        <v>58.108521000000003</v>
      </c>
      <c r="F1262">
        <v>9.2874092137254949E-2</v>
      </c>
      <c r="G1262">
        <v>-4.83281666666667E-2</v>
      </c>
      <c r="H1262">
        <v>-3.0449539215686237E-2</v>
      </c>
      <c r="I1262">
        <v>-5.9792986294117591E-2</v>
      </c>
      <c r="J1262">
        <v>-4.0763921568627542E-2</v>
      </c>
      <c r="K1262">
        <v>-4.0342927470588243E-2</v>
      </c>
      <c r="M1262">
        <v>3.4954525294117647E-2</v>
      </c>
      <c r="N1262">
        <v>-2.3081725490196096E-2</v>
      </c>
      <c r="O1262">
        <v>-1.500900000000005E-2</v>
      </c>
      <c r="P1262">
        <v>-2.4255825490195476E-3</v>
      </c>
      <c r="Q1262">
        <v>0.16040184313725486</v>
      </c>
      <c r="R1262">
        <v>-4.2074845098039187E-3</v>
      </c>
      <c r="T1262">
        <v>-4.4735999999999998E-2</v>
      </c>
      <c r="U1262">
        <v>-7.7510000000000001E-3</v>
      </c>
      <c r="V1262">
        <v>-2.6723E-2</v>
      </c>
      <c r="W1262">
        <v>1.5500999999999999E-2</v>
      </c>
      <c r="X1262">
        <v>-4.0850999999999998E-2</v>
      </c>
      <c r="Y1262">
        <v>0.12823000000000001</v>
      </c>
      <c r="Z1262">
        <v>-3.5583999999999998E-2</v>
      </c>
      <c r="AB1262">
        <v>-64.769381999999993</v>
      </c>
      <c r="AC1262">
        <v>-6.8310760000000004</v>
      </c>
      <c r="AD1262">
        <v>-64.620739</v>
      </c>
      <c r="AE1262">
        <v>58.066571000000003</v>
      </c>
      <c r="AF1262">
        <v>58.189430000000002</v>
      </c>
      <c r="AG1262">
        <v>58.059851999999999</v>
      </c>
      <c r="AH1262">
        <v>-65.668707999999995</v>
      </c>
      <c r="AJ1262">
        <v>65.314757999999998</v>
      </c>
      <c r="AK1262">
        <v>-58.093020000000003</v>
      </c>
      <c r="AL1262">
        <v>65.305605999999997</v>
      </c>
      <c r="AM1262">
        <v>65.323618999999994</v>
      </c>
      <c r="AN1262">
        <v>8.8609999999999974E-3</v>
      </c>
      <c r="AO1262">
        <v>-58.149372000000007</v>
      </c>
      <c r="AP1262">
        <v>-57.980291000000001</v>
      </c>
      <c r="AR1262">
        <v>-0.31836599999999748</v>
      </c>
      <c r="AS1262">
        <v>-4.1949999999999932E-2</v>
      </c>
      <c r="AT1262">
        <v>0.58096000000000458</v>
      </c>
      <c r="AU1262">
        <v>0.72960299999999734</v>
      </c>
      <c r="AV1262">
        <v>1.0479689999999948</v>
      </c>
      <c r="AW1262">
        <v>8.0908999999998343E-2</v>
      </c>
      <c r="AX1262">
        <v>-4.8669000000003848E-2</v>
      </c>
      <c r="AY1262">
        <v>65.365842999999998</v>
      </c>
      <c r="AZ1262">
        <v>65.309490999999994</v>
      </c>
      <c r="BA1262">
        <v>65.478572</v>
      </c>
      <c r="BB1262">
        <v>65.342590999999999</v>
      </c>
      <c r="BC1262">
        <v>-58.144105000000003</v>
      </c>
      <c r="BD1262">
        <v>123.41691299999999</v>
      </c>
      <c r="BE1262">
        <v>123.539772</v>
      </c>
      <c r="BF1262">
        <v>123.41019399999999</v>
      </c>
      <c r="BG1262">
        <v>58.519265999999995</v>
      </c>
      <c r="BH1262">
        <v>-123.77722900000001</v>
      </c>
    </row>
    <row r="1263" spans="1:60">
      <c r="A1263">
        <v>1264.265625</v>
      </c>
      <c r="B1263">
        <v>123.664856</v>
      </c>
      <c r="C1263">
        <v>-65.368651999999997</v>
      </c>
      <c r="D1263">
        <v>58.227539</v>
      </c>
      <c r="F1263">
        <v>4.7088092137254942E-2</v>
      </c>
      <c r="G1263">
        <v>-4.61911666666667E-2</v>
      </c>
      <c r="H1263">
        <v>-3.4722539215686236E-2</v>
      </c>
      <c r="I1263">
        <v>-5.9792986294117591E-2</v>
      </c>
      <c r="J1263">
        <v>-3.9694921568627528E-2</v>
      </c>
      <c r="K1263">
        <v>-3.8206927470588244E-2</v>
      </c>
      <c r="M1263">
        <v>5.0215525294117651E-2</v>
      </c>
      <c r="N1263">
        <v>-2.3081725490196096E-2</v>
      </c>
      <c r="O1263">
        <v>-1.394000000000005E-2</v>
      </c>
      <c r="P1263">
        <v>-3.4935825490195471E-3</v>
      </c>
      <c r="Q1263">
        <v>0.16253784313725486</v>
      </c>
      <c r="R1263">
        <v>-6.3444845098039188E-3</v>
      </c>
      <c r="T1263">
        <v>-4.4735999999999998E-2</v>
      </c>
      <c r="U1263">
        <v>-2.6065000000000001E-2</v>
      </c>
      <c r="V1263">
        <v>-2.2144E-2</v>
      </c>
      <c r="W1263">
        <v>1.0921999999999999E-2</v>
      </c>
      <c r="X1263">
        <v>-3.1692999999999999E-2</v>
      </c>
      <c r="Y1263">
        <v>0.13738700000000001</v>
      </c>
      <c r="Z1263">
        <v>-4.9320999999999997E-2</v>
      </c>
      <c r="AB1263">
        <v>-64.773961</v>
      </c>
      <c r="AC1263">
        <v>-6.5838260000000002</v>
      </c>
      <c r="AD1263">
        <v>-64.634474999999995</v>
      </c>
      <c r="AE1263">
        <v>58.066571000000003</v>
      </c>
      <c r="AF1263">
        <v>58.198587000000003</v>
      </c>
      <c r="AG1263">
        <v>58.073588000000001</v>
      </c>
      <c r="AH1263">
        <v>-65.673286000000004</v>
      </c>
      <c r="AJ1263">
        <v>65.319330999999991</v>
      </c>
      <c r="AK1263">
        <v>-58.216616999999999</v>
      </c>
      <c r="AL1263">
        <v>65.323915999999997</v>
      </c>
      <c r="AM1263">
        <v>65.346508</v>
      </c>
      <c r="AN1263">
        <v>2.7176999999999996E-2</v>
      </c>
      <c r="AO1263">
        <v>-58.259231999999997</v>
      </c>
      <c r="AP1263">
        <v>-58.090152000000003</v>
      </c>
      <c r="AR1263">
        <v>-0.30463400000000718</v>
      </c>
      <c r="AS1263">
        <v>-0.16096799999999689</v>
      </c>
      <c r="AT1263">
        <v>0.59469099999999742</v>
      </c>
      <c r="AU1263">
        <v>0.73417700000000252</v>
      </c>
      <c r="AV1263">
        <v>1.0388110000000097</v>
      </c>
      <c r="AW1263">
        <v>-2.8951999999996758E-2</v>
      </c>
      <c r="AX1263">
        <v>-0.15395099999999928</v>
      </c>
      <c r="AY1263">
        <v>65.379573999999991</v>
      </c>
      <c r="AZ1263">
        <v>65.336958999999993</v>
      </c>
      <c r="BA1263">
        <v>65.506039000000001</v>
      </c>
      <c r="BB1263">
        <v>65.342586999999995</v>
      </c>
      <c r="BC1263">
        <v>-58.276859999999999</v>
      </c>
      <c r="BD1263">
        <v>123.43522300000001</v>
      </c>
      <c r="BE1263">
        <v>123.567239</v>
      </c>
      <c r="BF1263">
        <v>123.44224</v>
      </c>
      <c r="BG1263">
        <v>58.784825999999995</v>
      </c>
      <c r="BH1263">
        <v>-123.900825</v>
      </c>
    </row>
    <row r="1264" spans="1:60">
      <c r="A1264">
        <v>1265.265625</v>
      </c>
      <c r="B1264">
        <v>123.67401099999999</v>
      </c>
      <c r="C1264">
        <v>-65.373230000000007</v>
      </c>
      <c r="D1264">
        <v>58.168030000000002</v>
      </c>
      <c r="F1264">
        <v>4.7088092137254942E-2</v>
      </c>
      <c r="G1264">
        <v>-4.7259166666666713E-2</v>
      </c>
      <c r="H1264">
        <v>-3.3654539215686237E-2</v>
      </c>
      <c r="I1264">
        <v>-5.8724986294117591E-2</v>
      </c>
      <c r="J1264">
        <v>-3.9694921568627528E-2</v>
      </c>
      <c r="K1264">
        <v>-3.8206927470588244E-2</v>
      </c>
      <c r="M1264">
        <v>5.0215525294117651E-2</v>
      </c>
      <c r="N1264">
        <v>-2.2012725490196096E-2</v>
      </c>
      <c r="O1264">
        <v>-1.394000000000005E-2</v>
      </c>
      <c r="P1264">
        <v>-3.4935825490195471E-3</v>
      </c>
      <c r="Q1264">
        <v>0.16146984313725488</v>
      </c>
      <c r="R1264">
        <v>-5.2754845098039183E-3</v>
      </c>
      <c r="T1264">
        <v>-4.9314999999999998E-2</v>
      </c>
      <c r="U1264">
        <v>-2.6065000000000001E-2</v>
      </c>
      <c r="V1264">
        <v>-3.1301000000000002E-2</v>
      </c>
      <c r="W1264">
        <v>2.4656999999999998E-2</v>
      </c>
      <c r="X1264">
        <v>-3.1692999999999999E-2</v>
      </c>
      <c r="Y1264">
        <v>0.114494</v>
      </c>
      <c r="Z1264">
        <v>-4.0162999999999997E-2</v>
      </c>
      <c r="AB1264">
        <v>-64.723595000000003</v>
      </c>
      <c r="AC1264">
        <v>-7.0233819999999998</v>
      </c>
      <c r="AD1264">
        <v>-64.620739</v>
      </c>
      <c r="AE1264">
        <v>58.107778000000003</v>
      </c>
      <c r="AF1264">
        <v>58.230637999999999</v>
      </c>
      <c r="AG1264">
        <v>58.105637999999999</v>
      </c>
      <c r="AH1264">
        <v>-65.645813000000004</v>
      </c>
      <c r="AJ1264">
        <v>65.333067</v>
      </c>
      <c r="AK1264">
        <v>-58.143373000000004</v>
      </c>
      <c r="AL1264">
        <v>65.323915</v>
      </c>
      <c r="AM1264">
        <v>65.341929000000007</v>
      </c>
      <c r="AN1264">
        <v>8.8619999999999949E-3</v>
      </c>
      <c r="AO1264">
        <v>-58.199722999999999</v>
      </c>
      <c r="AP1264">
        <v>-58.053536000000001</v>
      </c>
      <c r="AR1264">
        <v>-0.27258299999999736</v>
      </c>
      <c r="AS1264">
        <v>-6.0251999999998418E-2</v>
      </c>
      <c r="AT1264">
        <v>0.64963500000000352</v>
      </c>
      <c r="AU1264">
        <v>0.75249100000000624</v>
      </c>
      <c r="AV1264">
        <v>1.0250740000000036</v>
      </c>
      <c r="AW1264">
        <v>6.2607999999997332E-2</v>
      </c>
      <c r="AX1264">
        <v>-6.2392000000002668E-2</v>
      </c>
      <c r="AY1264">
        <v>65.397887000000011</v>
      </c>
      <c r="AZ1264">
        <v>65.341537000000002</v>
      </c>
      <c r="BA1264">
        <v>65.487724</v>
      </c>
      <c r="BB1264">
        <v>65.347165000000004</v>
      </c>
      <c r="BC1264">
        <v>-58.208193000000001</v>
      </c>
      <c r="BD1264">
        <v>123.481008</v>
      </c>
      <c r="BE1264">
        <v>123.60386800000001</v>
      </c>
      <c r="BF1264">
        <v>123.47886800000001</v>
      </c>
      <c r="BG1264">
        <v>58.349848000000009</v>
      </c>
      <c r="BH1264">
        <v>-123.81384300000001</v>
      </c>
    </row>
    <row r="1265" spans="1:60">
      <c r="A1265">
        <v>1266.265625</v>
      </c>
      <c r="B1265">
        <v>123.664856</v>
      </c>
      <c r="C1265">
        <v>-65.386962999999994</v>
      </c>
      <c r="D1265">
        <v>58.168030000000002</v>
      </c>
      <c r="F1265">
        <v>6.2350092137254953E-2</v>
      </c>
      <c r="G1265">
        <v>-4.7259166666666713E-2</v>
      </c>
      <c r="H1265">
        <v>-3.4722539215686236E-2</v>
      </c>
      <c r="I1265">
        <v>-5.9792986294117591E-2</v>
      </c>
      <c r="J1265">
        <v>-3.9694921568627528E-2</v>
      </c>
      <c r="K1265">
        <v>-3.8206927470588244E-2</v>
      </c>
      <c r="M1265">
        <v>3.4954525294117647E-2</v>
      </c>
      <c r="N1265">
        <v>-2.2012725490196096E-2</v>
      </c>
      <c r="O1265">
        <v>-1.607700000000005E-2</v>
      </c>
      <c r="P1265">
        <v>-3.4935825490195471E-3</v>
      </c>
      <c r="Q1265">
        <v>0.16253784313725486</v>
      </c>
      <c r="R1265">
        <v>-5.2754845098039183E-3</v>
      </c>
      <c r="T1265">
        <v>-4.0157999999999999E-2</v>
      </c>
      <c r="U1265">
        <v>-2.1486000000000002E-2</v>
      </c>
      <c r="V1265">
        <v>-3.1301000000000002E-2</v>
      </c>
      <c r="W1265">
        <v>2.4656999999999998E-2</v>
      </c>
      <c r="X1265">
        <v>-3.1692999999999999E-2</v>
      </c>
      <c r="Y1265">
        <v>0.13738700000000001</v>
      </c>
      <c r="Z1265">
        <v>-4.9320999999999997E-2</v>
      </c>
      <c r="AB1265">
        <v>-64.751067000000006</v>
      </c>
      <c r="AC1265">
        <v>-6.4052559999999996</v>
      </c>
      <c r="AD1265">
        <v>-64.648211000000003</v>
      </c>
      <c r="AE1265">
        <v>58.084885</v>
      </c>
      <c r="AF1265">
        <v>58.203166000000003</v>
      </c>
      <c r="AG1265">
        <v>58.087324000000002</v>
      </c>
      <c r="AH1265">
        <v>-65.659549999999996</v>
      </c>
      <c r="AJ1265">
        <v>65.337641999999988</v>
      </c>
      <c r="AK1265">
        <v>-58.143373000000004</v>
      </c>
      <c r="AL1265">
        <v>65.346804999999989</v>
      </c>
      <c r="AM1265">
        <v>65.355661999999995</v>
      </c>
      <c r="AN1265">
        <v>1.8019999999999994E-2</v>
      </c>
      <c r="AO1265">
        <v>-58.199722999999999</v>
      </c>
      <c r="AP1265">
        <v>-58.030643000000005</v>
      </c>
      <c r="AR1265">
        <v>-0.27258700000000147</v>
      </c>
      <c r="AS1265">
        <v>-8.3145000000001801E-2</v>
      </c>
      <c r="AT1265">
        <v>0.63589599999998825</v>
      </c>
      <c r="AU1265">
        <v>0.73875199999999097</v>
      </c>
      <c r="AV1265">
        <v>1.0113389999999924</v>
      </c>
      <c r="AW1265">
        <v>3.5136000000001388E-2</v>
      </c>
      <c r="AX1265">
        <v>-8.0705999999999278E-2</v>
      </c>
      <c r="AY1265">
        <v>65.411619999999999</v>
      </c>
      <c r="AZ1265">
        <v>65.35526999999999</v>
      </c>
      <c r="BA1265">
        <v>65.524349999999998</v>
      </c>
      <c r="BB1265">
        <v>65.365476999999998</v>
      </c>
      <c r="BC1265">
        <v>-58.217351000000001</v>
      </c>
      <c r="BD1265">
        <v>123.47184799999999</v>
      </c>
      <c r="BE1265">
        <v>123.59012899999999</v>
      </c>
      <c r="BF1265">
        <v>123.474287</v>
      </c>
      <c r="BG1265">
        <v>58.981706999999993</v>
      </c>
      <c r="BH1265">
        <v>-123.82758</v>
      </c>
    </row>
    <row r="1266" spans="1:60">
      <c r="A1266">
        <v>1267.265625</v>
      </c>
      <c r="B1266">
        <v>123.63739</v>
      </c>
      <c r="C1266">
        <v>-65.400695999999996</v>
      </c>
      <c r="D1266">
        <v>58.154297</v>
      </c>
      <c r="F1266">
        <v>7.7612092137254951E-2</v>
      </c>
      <c r="G1266">
        <v>-4.83281666666667E-2</v>
      </c>
      <c r="H1266">
        <v>-3.3654539215686237E-2</v>
      </c>
      <c r="I1266">
        <v>-5.8724986294117591E-2</v>
      </c>
      <c r="J1266">
        <v>-3.8626921568627542E-2</v>
      </c>
      <c r="K1266">
        <v>-3.8206927470588244E-2</v>
      </c>
      <c r="M1266">
        <v>5.0215525294117651E-2</v>
      </c>
      <c r="N1266">
        <v>-2.3081725490196096E-2</v>
      </c>
      <c r="O1266">
        <v>-1.607700000000005E-2</v>
      </c>
      <c r="P1266">
        <v>-5.6305825490195471E-3</v>
      </c>
      <c r="Q1266">
        <v>0.16146984313725488</v>
      </c>
      <c r="R1266">
        <v>-4.2074845098039187E-3</v>
      </c>
      <c r="T1266">
        <v>-4.0157999999999999E-2</v>
      </c>
      <c r="U1266">
        <v>-2.1486000000000002E-2</v>
      </c>
      <c r="V1266">
        <v>-3.1301000000000002E-2</v>
      </c>
      <c r="W1266">
        <v>2.0079E-2</v>
      </c>
      <c r="X1266">
        <v>-3.1692999999999999E-2</v>
      </c>
      <c r="Y1266">
        <v>0.13738700000000001</v>
      </c>
      <c r="Z1266">
        <v>-4.9320999999999997E-2</v>
      </c>
      <c r="AB1266">
        <v>-64.751067000000006</v>
      </c>
      <c r="AC1266">
        <v>-6.4006769999999999</v>
      </c>
      <c r="AD1266">
        <v>-64.712312999999995</v>
      </c>
      <c r="AE1266">
        <v>58.071150000000003</v>
      </c>
      <c r="AF1266">
        <v>58.194009000000001</v>
      </c>
      <c r="AG1266">
        <v>58.064430999999999</v>
      </c>
      <c r="AH1266">
        <v>-65.668707999999995</v>
      </c>
      <c r="AJ1266">
        <v>65.35137499999999</v>
      </c>
      <c r="AK1266">
        <v>-58.134217999999997</v>
      </c>
      <c r="AL1266">
        <v>65.360537999999991</v>
      </c>
      <c r="AM1266">
        <v>65.369394999999997</v>
      </c>
      <c r="AN1266">
        <v>1.8019999999999994E-2</v>
      </c>
      <c r="AO1266">
        <v>-58.185989999999997</v>
      </c>
      <c r="AP1266">
        <v>-58.016910000000003</v>
      </c>
      <c r="AR1266">
        <v>-0.26801199999999881</v>
      </c>
      <c r="AS1266">
        <v>-8.3146999999996751E-2</v>
      </c>
      <c r="AT1266">
        <v>0.64962899999999024</v>
      </c>
      <c r="AU1266">
        <v>0.68838300000000174</v>
      </c>
      <c r="AV1266">
        <v>0.95639500000000055</v>
      </c>
      <c r="AW1266">
        <v>3.9712000000001524E-2</v>
      </c>
      <c r="AX1266">
        <v>-8.9866000000000668E-2</v>
      </c>
      <c r="AY1266">
        <v>65.420774999999992</v>
      </c>
      <c r="AZ1266">
        <v>65.369002999999992</v>
      </c>
      <c r="BA1266">
        <v>65.538083</v>
      </c>
      <c r="BB1266">
        <v>65.37921</v>
      </c>
      <c r="BC1266">
        <v>-58.203617999999999</v>
      </c>
      <c r="BD1266">
        <v>123.471846</v>
      </c>
      <c r="BE1266">
        <v>123.594705</v>
      </c>
      <c r="BF1266">
        <v>123.465127</v>
      </c>
      <c r="BG1266">
        <v>59.000018999999995</v>
      </c>
      <c r="BH1266">
        <v>-123.82300499999999</v>
      </c>
    </row>
    <row r="1267" spans="1:60">
      <c r="A1267">
        <v>1268.28125</v>
      </c>
      <c r="B1267">
        <v>123.78387499999999</v>
      </c>
      <c r="C1267">
        <v>-65.350341999999998</v>
      </c>
      <c r="D1267">
        <v>58.103943000000001</v>
      </c>
      <c r="F1267">
        <v>6.2350092137254953E-2</v>
      </c>
      <c r="G1267">
        <v>-4.7259166666666713E-2</v>
      </c>
      <c r="H1267">
        <v>-3.3654539215686237E-2</v>
      </c>
      <c r="I1267">
        <v>-5.8724986294117591E-2</v>
      </c>
      <c r="J1267">
        <v>-3.8626921568627542E-2</v>
      </c>
      <c r="K1267">
        <v>-3.7137927470588243E-2</v>
      </c>
      <c r="M1267">
        <v>6.5476525294117655E-2</v>
      </c>
      <c r="N1267">
        <v>-2.4149725490196096E-2</v>
      </c>
      <c r="O1267">
        <v>-1.607700000000005E-2</v>
      </c>
      <c r="P1267">
        <v>-2.4255825490195476E-3</v>
      </c>
      <c r="Q1267">
        <v>0.16040184313725486</v>
      </c>
      <c r="R1267">
        <v>-7.4124845098039183E-3</v>
      </c>
      <c r="T1267">
        <v>-4.4735999999999998E-2</v>
      </c>
      <c r="U1267">
        <v>-3.0644000000000001E-2</v>
      </c>
      <c r="V1267">
        <v>-2.2144E-2</v>
      </c>
      <c r="W1267">
        <v>1.5500999999999999E-2</v>
      </c>
      <c r="X1267">
        <v>-3.1692999999999999E-2</v>
      </c>
      <c r="Y1267">
        <v>0.12823000000000001</v>
      </c>
      <c r="Z1267">
        <v>-4.4741999999999997E-2</v>
      </c>
      <c r="AB1267">
        <v>-64.755645999999999</v>
      </c>
      <c r="AC1267">
        <v>-6.0114869999999998</v>
      </c>
      <c r="AD1267">
        <v>-64.689419000000001</v>
      </c>
      <c r="AE1267">
        <v>58.061993000000001</v>
      </c>
      <c r="AF1267">
        <v>58.189430000000002</v>
      </c>
      <c r="AG1267">
        <v>58.064430999999999</v>
      </c>
      <c r="AH1267">
        <v>-65.682444000000004</v>
      </c>
      <c r="AJ1267">
        <v>65.305599999999998</v>
      </c>
      <c r="AK1267">
        <v>-58.088442000000001</v>
      </c>
      <c r="AL1267">
        <v>65.305605999999997</v>
      </c>
      <c r="AM1267">
        <v>65.328198</v>
      </c>
      <c r="AN1267">
        <v>2.2597999999999997E-2</v>
      </c>
      <c r="AO1267">
        <v>-58.135635999999998</v>
      </c>
      <c r="AP1267">
        <v>-57.975712999999999</v>
      </c>
      <c r="AR1267">
        <v>-0.33210200000000611</v>
      </c>
      <c r="AS1267">
        <v>-4.1949999999999932E-2</v>
      </c>
      <c r="AT1267">
        <v>0.594695999999999</v>
      </c>
      <c r="AU1267">
        <v>0.66092299999999682</v>
      </c>
      <c r="AV1267">
        <v>0.99302500000000293</v>
      </c>
      <c r="AW1267">
        <v>8.5487000000000535E-2</v>
      </c>
      <c r="AX1267">
        <v>-3.951200000000199E-2</v>
      </c>
      <c r="AY1267">
        <v>65.365842999999998</v>
      </c>
      <c r="AZ1267">
        <v>65.318648999999994</v>
      </c>
      <c r="BA1267">
        <v>65.478572</v>
      </c>
      <c r="BB1267">
        <v>65.319698000000002</v>
      </c>
      <c r="BC1267">
        <v>-58.148685</v>
      </c>
      <c r="BD1267">
        <v>123.412335</v>
      </c>
      <c r="BE1267">
        <v>123.539772</v>
      </c>
      <c r="BF1267">
        <v>123.414773</v>
      </c>
      <c r="BG1267">
        <v>59.338854999999995</v>
      </c>
      <c r="BH1267">
        <v>-123.786387</v>
      </c>
    </row>
    <row r="1268" spans="1:60">
      <c r="A1268">
        <v>1269.28125</v>
      </c>
      <c r="B1268">
        <v>123.779297</v>
      </c>
      <c r="C1268">
        <v>-65.336608999999996</v>
      </c>
      <c r="D1268">
        <v>58.108521000000003</v>
      </c>
      <c r="F1268">
        <v>4.7088092137254942E-2</v>
      </c>
      <c r="G1268">
        <v>-4.83281666666667E-2</v>
      </c>
      <c r="H1268">
        <v>-3.2585539215686236E-2</v>
      </c>
      <c r="I1268">
        <v>-6.1929986294117591E-2</v>
      </c>
      <c r="J1268">
        <v>-3.7558921568627529E-2</v>
      </c>
      <c r="K1268">
        <v>-3.8206927470588244E-2</v>
      </c>
      <c r="M1268">
        <v>3.4954525294117647E-2</v>
      </c>
      <c r="N1268">
        <v>-2.4149725490196096E-2</v>
      </c>
      <c r="O1268">
        <v>-1.607700000000005E-2</v>
      </c>
      <c r="P1268">
        <v>-3.4935825490195471E-3</v>
      </c>
      <c r="Q1268">
        <v>0.16040184313725486</v>
      </c>
      <c r="R1268">
        <v>-6.3444845098039188E-3</v>
      </c>
      <c r="T1268">
        <v>-4.4735999999999998E-2</v>
      </c>
      <c r="U1268">
        <v>-1.2329E-2</v>
      </c>
      <c r="V1268">
        <v>-2.2144E-2</v>
      </c>
      <c r="W1268">
        <v>6.3439999999999998E-3</v>
      </c>
      <c r="X1268">
        <v>-3.6271999999999999E-2</v>
      </c>
      <c r="Y1268">
        <v>0.13280900000000001</v>
      </c>
      <c r="Z1268">
        <v>-4.4741999999999997E-2</v>
      </c>
      <c r="AB1268">
        <v>-64.755645999999999</v>
      </c>
      <c r="AC1268">
        <v>-6.3915199999999999</v>
      </c>
      <c r="AD1268">
        <v>-64.689419000000001</v>
      </c>
      <c r="AE1268">
        <v>58.071150000000003</v>
      </c>
      <c r="AF1268">
        <v>58.198587000000003</v>
      </c>
      <c r="AG1268">
        <v>58.069009000000001</v>
      </c>
      <c r="AH1268">
        <v>-65.668707999999995</v>
      </c>
      <c r="AJ1268">
        <v>65.291866999999996</v>
      </c>
      <c r="AK1268">
        <v>-58.102177000000005</v>
      </c>
      <c r="AL1268">
        <v>65.291872999999995</v>
      </c>
      <c r="AM1268">
        <v>65.314464999999998</v>
      </c>
      <c r="AN1268">
        <v>2.2597999999999997E-2</v>
      </c>
      <c r="AO1268">
        <v>-58.144793</v>
      </c>
      <c r="AP1268">
        <v>-57.975712000000001</v>
      </c>
      <c r="AR1268">
        <v>-0.33209899999999948</v>
      </c>
      <c r="AS1268">
        <v>-3.7371000000000265E-2</v>
      </c>
      <c r="AT1268">
        <v>0.58096299999999701</v>
      </c>
      <c r="AU1268">
        <v>0.64718999999999482</v>
      </c>
      <c r="AV1268">
        <v>0.9792889999999943</v>
      </c>
      <c r="AW1268">
        <v>9.0066000000000201E-2</v>
      </c>
      <c r="AX1268">
        <v>-3.951200000000199E-2</v>
      </c>
      <c r="AY1268">
        <v>65.342952999999994</v>
      </c>
      <c r="AZ1268">
        <v>65.300336999999999</v>
      </c>
      <c r="BA1268">
        <v>65.46941799999999</v>
      </c>
      <c r="BB1268">
        <v>65.324280000000002</v>
      </c>
      <c r="BC1268">
        <v>-58.153263000000003</v>
      </c>
      <c r="BD1268">
        <v>123.407759</v>
      </c>
      <c r="BE1268">
        <v>123.535196</v>
      </c>
      <c r="BF1268">
        <v>123.405618</v>
      </c>
      <c r="BG1268">
        <v>58.945088999999996</v>
      </c>
      <c r="BH1268">
        <v>-123.77722900000001</v>
      </c>
    </row>
    <row r="1269" spans="1:60">
      <c r="A1269">
        <v>1270.265625</v>
      </c>
      <c r="B1269">
        <v>123.651123</v>
      </c>
      <c r="C1269">
        <v>-65.382384999999999</v>
      </c>
      <c r="D1269">
        <v>58.186340000000001</v>
      </c>
      <c r="F1269">
        <v>3.1826092137254944E-2</v>
      </c>
      <c r="G1269">
        <v>-4.83281666666667E-2</v>
      </c>
      <c r="H1269">
        <v>-3.2585539215686236E-2</v>
      </c>
      <c r="I1269">
        <v>-6.1929986294117591E-2</v>
      </c>
      <c r="J1269">
        <v>-3.9694921568627528E-2</v>
      </c>
      <c r="K1269">
        <v>-4.1410927470588242E-2</v>
      </c>
      <c r="M1269">
        <v>5.0215525294117651E-2</v>
      </c>
      <c r="N1269">
        <v>-2.2012725490196096E-2</v>
      </c>
      <c r="O1269">
        <v>-1.607700000000005E-2</v>
      </c>
      <c r="P1269">
        <v>-4.5625825490195476E-3</v>
      </c>
      <c r="Q1269">
        <v>0.16467484313725486</v>
      </c>
      <c r="R1269">
        <v>-4.2074845098039187E-3</v>
      </c>
      <c r="T1269">
        <v>-4.0157999999999999E-2</v>
      </c>
      <c r="U1269">
        <v>-1.6907999999999999E-2</v>
      </c>
      <c r="V1269">
        <v>-3.1301000000000002E-2</v>
      </c>
      <c r="W1269">
        <v>2.0079E-2</v>
      </c>
      <c r="X1269">
        <v>-4.0850999999999998E-2</v>
      </c>
      <c r="Y1269">
        <v>0.13280900000000001</v>
      </c>
      <c r="Z1269">
        <v>-4.4741999999999997E-2</v>
      </c>
      <c r="AB1269">
        <v>-64.737330999999998</v>
      </c>
      <c r="AC1269">
        <v>-6.2450010000000002</v>
      </c>
      <c r="AD1269">
        <v>-64.680261999999999</v>
      </c>
      <c r="AE1269">
        <v>58.066571000000003</v>
      </c>
      <c r="AF1269">
        <v>58.189430000000002</v>
      </c>
      <c r="AG1269">
        <v>58.050694999999997</v>
      </c>
      <c r="AH1269">
        <v>-65.673286000000004</v>
      </c>
      <c r="AJ1269">
        <v>65.337643</v>
      </c>
      <c r="AK1269">
        <v>-58.166260999999999</v>
      </c>
      <c r="AL1269">
        <v>65.342226999999994</v>
      </c>
      <c r="AM1269">
        <v>65.351084</v>
      </c>
      <c r="AN1269">
        <v>1.3440999999999995E-2</v>
      </c>
      <c r="AO1269">
        <v>-58.227191000000005</v>
      </c>
      <c r="AP1269">
        <v>-58.053531</v>
      </c>
      <c r="AR1269">
        <v>-0.29090100000000518</v>
      </c>
      <c r="AS1269">
        <v>-0.11976899999999802</v>
      </c>
      <c r="AT1269">
        <v>0.64505400000000179</v>
      </c>
      <c r="AU1269">
        <v>0.70212300000000027</v>
      </c>
      <c r="AV1269">
        <v>0.99302400000000546</v>
      </c>
      <c r="AW1269">
        <v>3.0900000000002592E-3</v>
      </c>
      <c r="AX1269">
        <v>-0.13564500000000379</v>
      </c>
      <c r="AY1269">
        <v>65.402463999999995</v>
      </c>
      <c r="AZ1269">
        <v>65.341533999999996</v>
      </c>
      <c r="BA1269">
        <v>65.515193999999994</v>
      </c>
      <c r="BB1269">
        <v>65.365476999999998</v>
      </c>
      <c r="BC1269">
        <v>-58.231082000000001</v>
      </c>
      <c r="BD1269">
        <v>123.44895600000001</v>
      </c>
      <c r="BE1269">
        <v>123.571815</v>
      </c>
      <c r="BF1269">
        <v>123.43307999999999</v>
      </c>
      <c r="BG1269">
        <v>59.137383999999997</v>
      </c>
      <c r="BH1269">
        <v>-123.85962600000001</v>
      </c>
    </row>
    <row r="1270" spans="1:60">
      <c r="A1270">
        <v>1271.28125</v>
      </c>
      <c r="B1270">
        <v>123.71978799999999</v>
      </c>
      <c r="C1270">
        <v>-66.673278999999994</v>
      </c>
      <c r="D1270">
        <v>56.890869000000002</v>
      </c>
      <c r="F1270">
        <v>6.2350092137254953E-2</v>
      </c>
      <c r="G1270">
        <v>-4.7259166666666713E-2</v>
      </c>
      <c r="H1270">
        <v>-3.3654539215686237E-2</v>
      </c>
      <c r="I1270">
        <v>-5.8724986294117591E-2</v>
      </c>
      <c r="J1270">
        <v>-3.8626921568627542E-2</v>
      </c>
      <c r="K1270">
        <v>-4.0342927470588243E-2</v>
      </c>
      <c r="M1270">
        <v>5.0215525294117651E-2</v>
      </c>
      <c r="N1270">
        <v>2.2851274509803898E-2</v>
      </c>
      <c r="O1270">
        <v>9.5619999999999455E-3</v>
      </c>
      <c r="P1270">
        <v>-3.4935825490195471E-3</v>
      </c>
      <c r="Q1270">
        <v>0.16360684313725488</v>
      </c>
      <c r="R1270">
        <v>6.6297515490196079E-2</v>
      </c>
      <c r="T1270">
        <v>-4.4735999999999998E-2</v>
      </c>
      <c r="U1270">
        <v>-2.6065000000000001E-2</v>
      </c>
      <c r="V1270">
        <v>-2.6723E-2</v>
      </c>
      <c r="W1270">
        <v>1.0921999999999999E-2</v>
      </c>
      <c r="X1270">
        <v>-5.9166999999999997E-2</v>
      </c>
      <c r="Y1270">
        <v>0.123652</v>
      </c>
      <c r="Z1270">
        <v>-3.5583999999999998E-2</v>
      </c>
      <c r="AB1270">
        <v>56.744999</v>
      </c>
      <c r="AC1270">
        <v>-0.10953</v>
      </c>
      <c r="AD1270">
        <v>-65.797466999999997</v>
      </c>
      <c r="AE1270">
        <v>56.789171000000003</v>
      </c>
      <c r="AF1270">
        <v>56.902842999999997</v>
      </c>
      <c r="AG1270">
        <v>56.773265000000002</v>
      </c>
      <c r="AH1270">
        <v>-66.937039999999996</v>
      </c>
      <c r="AJ1270">
        <v>66.637694999999994</v>
      </c>
      <c r="AK1270">
        <v>-56.879947000000001</v>
      </c>
      <c r="AL1270">
        <v>66.628542999999993</v>
      </c>
      <c r="AM1270">
        <v>66.64655599999999</v>
      </c>
      <c r="AN1270">
        <v>8.8609999999999974E-3</v>
      </c>
      <c r="AO1270">
        <v>-56.950036000000004</v>
      </c>
      <c r="AP1270">
        <v>-56.767217000000002</v>
      </c>
      <c r="AR1270">
        <v>-0.26376100000000235</v>
      </c>
      <c r="AS1270">
        <v>-0.10169799999999896</v>
      </c>
      <c r="AT1270">
        <v>123.41827799999999</v>
      </c>
      <c r="AU1270">
        <v>0.87581199999999626</v>
      </c>
      <c r="AV1270">
        <v>1.1395729999999986</v>
      </c>
      <c r="AW1270">
        <v>1.1973999999995044E-2</v>
      </c>
      <c r="AX1270">
        <v>-0.11760400000000004</v>
      </c>
      <c r="AY1270">
        <v>66.684200999999987</v>
      </c>
      <c r="AZ1270">
        <v>66.614111999999992</v>
      </c>
      <c r="BA1270">
        <v>66.796931000000001</v>
      </c>
      <c r="BB1270">
        <v>66.647213999999991</v>
      </c>
      <c r="BC1270">
        <v>-56.926453000000002</v>
      </c>
      <c r="BD1270">
        <v>123.46244999999999</v>
      </c>
      <c r="BE1270">
        <v>123.576122</v>
      </c>
      <c r="BF1270">
        <v>123.44654399999999</v>
      </c>
      <c r="BG1270">
        <v>66.563748999999987</v>
      </c>
      <c r="BH1270">
        <v>-123.82790900000001</v>
      </c>
    </row>
    <row r="1271" spans="1:60">
      <c r="A1271">
        <v>1272.265625</v>
      </c>
      <c r="B1271">
        <v>123.71521</v>
      </c>
      <c r="C1271">
        <v>-66.622924999999995</v>
      </c>
      <c r="D1271">
        <v>56.936646000000003</v>
      </c>
      <c r="F1271">
        <v>6.2350092137254953E-2</v>
      </c>
      <c r="G1271">
        <v>-4.9396166666666713E-2</v>
      </c>
      <c r="H1271">
        <v>-3.2585539215686236E-2</v>
      </c>
      <c r="I1271">
        <v>-6.0861986294117591E-2</v>
      </c>
      <c r="J1271">
        <v>-3.7558921568627529E-2</v>
      </c>
      <c r="K1271">
        <v>-3.7137927470588243E-2</v>
      </c>
      <c r="M1271">
        <v>6.5476525294117655E-2</v>
      </c>
      <c r="N1271">
        <v>1.8578274509803899E-2</v>
      </c>
      <c r="O1271">
        <v>1.0629999999999959E-2</v>
      </c>
      <c r="P1271">
        <v>-2.4255825490195476E-3</v>
      </c>
      <c r="Q1271">
        <v>0.16253784313725486</v>
      </c>
      <c r="R1271">
        <v>6.6297515490196079E-2</v>
      </c>
      <c r="T1271">
        <v>-4.4735999999999998E-2</v>
      </c>
      <c r="U1271">
        <v>-2.6065000000000001E-2</v>
      </c>
      <c r="V1271">
        <v>-3.1301000000000002E-2</v>
      </c>
      <c r="W1271">
        <v>2.4656999999999998E-2</v>
      </c>
      <c r="X1271">
        <v>-5.4587999999999998E-2</v>
      </c>
      <c r="Y1271">
        <v>0.13738700000000001</v>
      </c>
      <c r="Z1271">
        <v>-4.0162999999999997E-2</v>
      </c>
      <c r="AB1271">
        <v>56.827415999999999</v>
      </c>
      <c r="AC1271">
        <v>-9.5794000000000004E-2</v>
      </c>
      <c r="AD1271">
        <v>-65.756259</v>
      </c>
      <c r="AE1271">
        <v>56.798327999999998</v>
      </c>
      <c r="AF1271">
        <v>56.934893000000002</v>
      </c>
      <c r="AG1271">
        <v>56.796157999999998</v>
      </c>
      <c r="AH1271">
        <v>-66.909566999999996</v>
      </c>
      <c r="AJ1271">
        <v>66.582761999999988</v>
      </c>
      <c r="AK1271">
        <v>-56.911989000000005</v>
      </c>
      <c r="AL1271">
        <v>66.578188999999995</v>
      </c>
      <c r="AM1271">
        <v>66.591623999999996</v>
      </c>
      <c r="AN1271">
        <v>8.8619999999999949E-3</v>
      </c>
      <c r="AO1271">
        <v>-56.991234000000006</v>
      </c>
      <c r="AP1271">
        <v>-56.799259000000006</v>
      </c>
      <c r="AR1271">
        <v>-0.28664200000000051</v>
      </c>
      <c r="AS1271">
        <v>-0.13831800000000527</v>
      </c>
      <c r="AT1271">
        <v>123.45034099999999</v>
      </c>
      <c r="AU1271">
        <v>0.86666599999999505</v>
      </c>
      <c r="AV1271">
        <v>1.1533079999999956</v>
      </c>
      <c r="AW1271">
        <v>-1.7530000000007817E-3</v>
      </c>
      <c r="AX1271">
        <v>-0.14048800000000483</v>
      </c>
      <c r="AY1271">
        <v>66.647582</v>
      </c>
      <c r="AZ1271">
        <v>66.568337</v>
      </c>
      <c r="BA1271">
        <v>66.760311999999999</v>
      </c>
      <c r="BB1271">
        <v>66.596859999999992</v>
      </c>
      <c r="BC1271">
        <v>-56.976809000000003</v>
      </c>
      <c r="BD1271">
        <v>123.42125299999999</v>
      </c>
      <c r="BE1271">
        <v>123.557818</v>
      </c>
      <c r="BF1271">
        <v>123.419083</v>
      </c>
      <c r="BG1271">
        <v>66.527130999999997</v>
      </c>
      <c r="BH1271">
        <v>-123.84621300000001</v>
      </c>
    </row>
    <row r="1272" spans="1:60">
      <c r="A1272">
        <v>1273.28125</v>
      </c>
      <c r="B1272">
        <v>123.756409</v>
      </c>
      <c r="C1272">
        <v>-66.627502000000007</v>
      </c>
      <c r="D1272">
        <v>56.808472000000002</v>
      </c>
      <c r="F1272">
        <v>6.2350092137254953E-2</v>
      </c>
      <c r="G1272">
        <v>-4.83281666666667E-2</v>
      </c>
      <c r="H1272">
        <v>-3.2585539215686236E-2</v>
      </c>
      <c r="I1272">
        <v>-5.9792986294117591E-2</v>
      </c>
      <c r="J1272">
        <v>-3.9694921568627528E-2</v>
      </c>
      <c r="K1272">
        <v>-3.9274927470588243E-2</v>
      </c>
      <c r="M1272">
        <v>6.5476525294117655E-2</v>
      </c>
      <c r="N1272">
        <v>1.9646274509803902E-2</v>
      </c>
      <c r="O1272">
        <v>9.5619999999999455E-3</v>
      </c>
      <c r="P1272">
        <v>-3.4935825490195471E-3</v>
      </c>
      <c r="Q1272">
        <v>0.16253784313725486</v>
      </c>
      <c r="R1272">
        <v>6.736651549019608E-2</v>
      </c>
      <c r="T1272">
        <v>-4.9314999999999998E-2</v>
      </c>
      <c r="U1272">
        <v>-2.1486000000000002E-2</v>
      </c>
      <c r="V1272">
        <v>-2.6723E-2</v>
      </c>
      <c r="W1272">
        <v>6.3439999999999998E-3</v>
      </c>
      <c r="X1272">
        <v>-4.5429999999999998E-2</v>
      </c>
      <c r="Y1272">
        <v>0.13280900000000001</v>
      </c>
      <c r="Z1272">
        <v>-3.1005000000000001E-2</v>
      </c>
      <c r="AB1272">
        <v>56.850309000000003</v>
      </c>
      <c r="AC1272">
        <v>0.52233200000000002</v>
      </c>
      <c r="AD1272">
        <v>-65.806624999999997</v>
      </c>
      <c r="AE1272">
        <v>56.802906</v>
      </c>
      <c r="AF1272">
        <v>56.921157000000001</v>
      </c>
      <c r="AG1272">
        <v>56.782421999999997</v>
      </c>
      <c r="AH1272">
        <v>-66.927881999999997</v>
      </c>
      <c r="AJ1272">
        <v>66.596497000000014</v>
      </c>
      <c r="AK1272">
        <v>-56.802128000000003</v>
      </c>
      <c r="AL1272">
        <v>66.578187000000014</v>
      </c>
      <c r="AM1272">
        <v>66.600779000000003</v>
      </c>
      <c r="AN1272">
        <v>4.2820000000000011E-3</v>
      </c>
      <c r="AO1272">
        <v>-56.853902000000005</v>
      </c>
      <c r="AP1272">
        <v>-56.675663</v>
      </c>
      <c r="AR1272">
        <v>-0.30037999999998988</v>
      </c>
      <c r="AS1272">
        <v>-5.5660000000017362E-3</v>
      </c>
      <c r="AT1272">
        <v>123.477811</v>
      </c>
      <c r="AU1272">
        <v>0.82087700000001007</v>
      </c>
      <c r="AV1272">
        <v>1.1212569999999999</v>
      </c>
      <c r="AW1272">
        <v>0.11268499999999904</v>
      </c>
      <c r="AX1272">
        <v>-2.6050000000005014E-2</v>
      </c>
      <c r="AY1272">
        <v>66.633846000000005</v>
      </c>
      <c r="AZ1272">
        <v>66.582072000000011</v>
      </c>
      <c r="BA1272">
        <v>66.760311000000002</v>
      </c>
      <c r="BB1272">
        <v>66.606016000000011</v>
      </c>
      <c r="BC1272">
        <v>-56.839477000000002</v>
      </c>
      <c r="BD1272">
        <v>123.430408</v>
      </c>
      <c r="BE1272">
        <v>123.54865900000001</v>
      </c>
      <c r="BF1272">
        <v>123.409924</v>
      </c>
      <c r="BG1272">
        <v>67.149834000000013</v>
      </c>
      <c r="BH1272">
        <v>-123.73635400000001</v>
      </c>
    </row>
    <row r="1273" spans="1:60">
      <c r="A1273">
        <v>1274.28125</v>
      </c>
      <c r="B1273">
        <v>123.751831</v>
      </c>
      <c r="C1273">
        <v>-66.650390999999999</v>
      </c>
      <c r="D1273">
        <v>56.845092999999999</v>
      </c>
      <c r="F1273">
        <v>6.2350092137254953E-2</v>
      </c>
      <c r="G1273">
        <v>-4.7259166666666713E-2</v>
      </c>
      <c r="H1273">
        <v>-3.2585539215686236E-2</v>
      </c>
      <c r="I1273">
        <v>-6.0861986294117591E-2</v>
      </c>
      <c r="J1273">
        <v>-3.9694921568627528E-2</v>
      </c>
      <c r="K1273">
        <v>-3.8206927470588244E-2</v>
      </c>
      <c r="M1273">
        <v>6.5476525294117655E-2</v>
      </c>
      <c r="N1273">
        <v>1.9646274509803902E-2</v>
      </c>
      <c r="O1273">
        <v>9.5619999999999455E-3</v>
      </c>
      <c r="P1273">
        <v>-2.4255825490195476E-3</v>
      </c>
      <c r="Q1273">
        <v>0.16360684313725488</v>
      </c>
      <c r="R1273">
        <v>6.736651549019608E-2</v>
      </c>
      <c r="T1273">
        <v>-4.4735999999999998E-2</v>
      </c>
      <c r="U1273">
        <v>-2.1486000000000002E-2</v>
      </c>
      <c r="V1273">
        <v>-2.6723E-2</v>
      </c>
      <c r="W1273">
        <v>2.0079E-2</v>
      </c>
      <c r="X1273">
        <v>-5.4587999999999998E-2</v>
      </c>
      <c r="Y1273">
        <v>0.119073</v>
      </c>
      <c r="Z1273">
        <v>-4.0162999999999997E-2</v>
      </c>
      <c r="AB1273">
        <v>56.841152000000001</v>
      </c>
      <c r="AC1273">
        <v>1.314449</v>
      </c>
      <c r="AD1273">
        <v>-65.829517999999993</v>
      </c>
      <c r="AE1273">
        <v>56.775435000000002</v>
      </c>
      <c r="AF1273">
        <v>56.902842999999997</v>
      </c>
      <c r="AG1273">
        <v>56.773265000000002</v>
      </c>
      <c r="AH1273">
        <v>-66.932461000000004</v>
      </c>
      <c r="AJ1273">
        <v>66.610227999999992</v>
      </c>
      <c r="AK1273">
        <v>-56.825013999999996</v>
      </c>
      <c r="AL1273">
        <v>66.605654999999999</v>
      </c>
      <c r="AM1273">
        <v>66.623667999999995</v>
      </c>
      <c r="AN1273">
        <v>1.3439999999999997E-2</v>
      </c>
      <c r="AO1273">
        <v>-56.899681000000001</v>
      </c>
      <c r="AP1273">
        <v>-56.726019999999998</v>
      </c>
      <c r="AR1273">
        <v>-0.28207000000000448</v>
      </c>
      <c r="AS1273">
        <v>-6.9657999999996889E-2</v>
      </c>
      <c r="AT1273">
        <v>123.49154300000001</v>
      </c>
      <c r="AU1273">
        <v>0.82087300000000596</v>
      </c>
      <c r="AV1273">
        <v>1.1029430000000104</v>
      </c>
      <c r="AW1273">
        <v>5.7749999999998636E-2</v>
      </c>
      <c r="AX1273">
        <v>-7.182799999999645E-2</v>
      </c>
      <c r="AY1273">
        <v>66.670469999999995</v>
      </c>
      <c r="AZ1273">
        <v>66.595803000000004</v>
      </c>
      <c r="BA1273">
        <v>66.769463999999999</v>
      </c>
      <c r="BB1273">
        <v>66.628905000000003</v>
      </c>
      <c r="BC1273">
        <v>-56.885255999999998</v>
      </c>
      <c r="BD1273">
        <v>123.425826</v>
      </c>
      <c r="BE1273">
        <v>123.553234</v>
      </c>
      <c r="BF1273">
        <v>123.42365599999999</v>
      </c>
      <c r="BG1273">
        <v>67.964839999999995</v>
      </c>
      <c r="BH1273">
        <v>-123.77755400000001</v>
      </c>
    </row>
    <row r="1274" spans="1:60">
      <c r="A1274">
        <v>1275.265625</v>
      </c>
      <c r="B1274">
        <v>123.701477</v>
      </c>
      <c r="C1274">
        <v>-66.618347</v>
      </c>
      <c r="D1274">
        <v>56.913756999999997</v>
      </c>
      <c r="F1274">
        <v>7.7612092137254951E-2</v>
      </c>
      <c r="G1274">
        <v>-4.7259166666666713E-2</v>
      </c>
      <c r="H1274">
        <v>-3.3654539215686237E-2</v>
      </c>
      <c r="I1274">
        <v>-5.9792986294117591E-2</v>
      </c>
      <c r="J1274">
        <v>-3.9694921568627528E-2</v>
      </c>
      <c r="K1274">
        <v>-3.8206927470588244E-2</v>
      </c>
      <c r="M1274">
        <v>8.0737525294117651E-2</v>
      </c>
      <c r="N1274">
        <v>2.1782274509803901E-2</v>
      </c>
      <c r="O1274">
        <v>9.5619999999999455E-3</v>
      </c>
      <c r="P1274">
        <v>-3.4935825490195471E-3</v>
      </c>
      <c r="Q1274">
        <v>0.16253784313725486</v>
      </c>
      <c r="R1274">
        <v>6.6297515490196079E-2</v>
      </c>
      <c r="T1274">
        <v>-3.5580000000000001E-2</v>
      </c>
      <c r="U1274">
        <v>-2.1486000000000002E-2</v>
      </c>
      <c r="V1274">
        <v>-2.6723E-2</v>
      </c>
      <c r="W1274">
        <v>2.4656999999999998E-2</v>
      </c>
      <c r="X1274">
        <v>-4.5429999999999998E-2</v>
      </c>
      <c r="Y1274">
        <v>0.13280900000000001</v>
      </c>
      <c r="Z1274">
        <v>-4.0162999999999997E-2</v>
      </c>
      <c r="AB1274">
        <v>56.877780999999999</v>
      </c>
      <c r="AC1274">
        <v>0.33460499999999999</v>
      </c>
      <c r="AD1274">
        <v>-65.765416000000002</v>
      </c>
      <c r="AE1274">
        <v>56.812063000000002</v>
      </c>
      <c r="AF1274">
        <v>56.934893000000002</v>
      </c>
      <c r="AG1274">
        <v>56.805315</v>
      </c>
      <c r="AH1274">
        <v>-66.904988000000003</v>
      </c>
      <c r="AJ1274">
        <v>66.578183999999993</v>
      </c>
      <c r="AK1274">
        <v>-56.889099999999999</v>
      </c>
      <c r="AL1274">
        <v>66.582767000000004</v>
      </c>
      <c r="AM1274">
        <v>66.591623999999996</v>
      </c>
      <c r="AN1274">
        <v>1.3439999999999997E-2</v>
      </c>
      <c r="AO1274">
        <v>-56.959187</v>
      </c>
      <c r="AP1274">
        <v>-56.780947999999995</v>
      </c>
      <c r="AR1274">
        <v>-0.28664100000000303</v>
      </c>
      <c r="AS1274">
        <v>-0.10169399999999484</v>
      </c>
      <c r="AT1274">
        <v>123.496128</v>
      </c>
      <c r="AU1274">
        <v>0.85293099999999811</v>
      </c>
      <c r="AV1274">
        <v>1.1395720000000011</v>
      </c>
      <c r="AW1274">
        <v>2.1136000000005595E-2</v>
      </c>
      <c r="AX1274">
        <v>-0.1084419999999966</v>
      </c>
      <c r="AY1274">
        <v>66.643004000000005</v>
      </c>
      <c r="AZ1274">
        <v>66.572917000000004</v>
      </c>
      <c r="BA1274">
        <v>66.751155999999995</v>
      </c>
      <c r="BB1274">
        <v>66.596861000000004</v>
      </c>
      <c r="BC1274">
        <v>-56.953919999999997</v>
      </c>
      <c r="BD1274">
        <v>123.43040999999999</v>
      </c>
      <c r="BE1274">
        <v>123.55324</v>
      </c>
      <c r="BF1274">
        <v>123.42366200000001</v>
      </c>
      <c r="BG1274">
        <v>66.952951999999996</v>
      </c>
      <c r="BH1274">
        <v>-123.81874500000001</v>
      </c>
    </row>
    <row r="1275" spans="1:60">
      <c r="A1275">
        <v>1276.265625</v>
      </c>
      <c r="B1275">
        <v>123.66027800000001</v>
      </c>
      <c r="C1275">
        <v>-66.641234999999995</v>
      </c>
      <c r="D1275">
        <v>56.918334999999999</v>
      </c>
      <c r="F1275">
        <v>4.7088092137254942E-2</v>
      </c>
      <c r="G1275">
        <v>-4.83281666666667E-2</v>
      </c>
      <c r="H1275">
        <v>-3.1517539215686237E-2</v>
      </c>
      <c r="I1275">
        <v>-6.1929986294117591E-2</v>
      </c>
      <c r="J1275">
        <v>-3.8626921568627542E-2</v>
      </c>
      <c r="K1275">
        <v>-3.9274927470588243E-2</v>
      </c>
      <c r="M1275">
        <v>6.5476525294117655E-2</v>
      </c>
      <c r="N1275">
        <v>2.2851274509803898E-2</v>
      </c>
      <c r="O1275">
        <v>7.4259999999999465E-3</v>
      </c>
      <c r="P1275">
        <v>-2.4255825490195476E-3</v>
      </c>
      <c r="Q1275">
        <v>0.16467484313725486</v>
      </c>
      <c r="R1275">
        <v>6.6297515490196079E-2</v>
      </c>
      <c r="T1275">
        <v>-4.4735999999999998E-2</v>
      </c>
      <c r="U1275">
        <v>-1.2329E-2</v>
      </c>
      <c r="V1275">
        <v>-3.1301000000000002E-2</v>
      </c>
      <c r="W1275">
        <v>1.0921999999999999E-2</v>
      </c>
      <c r="X1275">
        <v>-4.5429999999999998E-2</v>
      </c>
      <c r="Y1275">
        <v>0.12823000000000001</v>
      </c>
      <c r="Z1275">
        <v>-4.0162999999999997E-2</v>
      </c>
      <c r="AB1275">
        <v>56.864044999999997</v>
      </c>
      <c r="AC1275">
        <v>7.8197000000000003E-2</v>
      </c>
      <c r="AD1275">
        <v>-65.797466999999997</v>
      </c>
      <c r="AE1275">
        <v>56.798327999999998</v>
      </c>
      <c r="AF1275">
        <v>56.921157000000001</v>
      </c>
      <c r="AG1275">
        <v>56.786999999999999</v>
      </c>
      <c r="AH1275">
        <v>-66.914146000000002</v>
      </c>
      <c r="AJ1275">
        <v>66.601071999999988</v>
      </c>
      <c r="AK1275">
        <v>-56.907412999999998</v>
      </c>
      <c r="AL1275">
        <v>66.596498999999994</v>
      </c>
      <c r="AM1275">
        <v>66.609933999999996</v>
      </c>
      <c r="AN1275">
        <v>8.8619999999999949E-3</v>
      </c>
      <c r="AO1275">
        <v>-56.963765000000002</v>
      </c>
      <c r="AP1275">
        <v>-56.790104999999997</v>
      </c>
      <c r="AR1275">
        <v>-0.27291100000000768</v>
      </c>
      <c r="AS1275">
        <v>-0.12000700000000109</v>
      </c>
      <c r="AT1275">
        <v>123.50528</v>
      </c>
      <c r="AU1275">
        <v>0.84376799999999719</v>
      </c>
      <c r="AV1275">
        <v>1.1166790000000049</v>
      </c>
      <c r="AW1275">
        <v>2.8220000000018786E-3</v>
      </c>
      <c r="AX1275">
        <v>-0.13133499999999998</v>
      </c>
      <c r="AY1275">
        <v>66.652156999999988</v>
      </c>
      <c r="AZ1275">
        <v>66.595804999999999</v>
      </c>
      <c r="BA1275">
        <v>66.769464999999997</v>
      </c>
      <c r="BB1275">
        <v>66.628906000000001</v>
      </c>
      <c r="BC1275">
        <v>-56.958497999999999</v>
      </c>
      <c r="BD1275">
        <v>123.43956299999999</v>
      </c>
      <c r="BE1275">
        <v>123.56239199999999</v>
      </c>
      <c r="BF1275">
        <v>123.428235</v>
      </c>
      <c r="BG1275">
        <v>66.719431999999998</v>
      </c>
      <c r="BH1275">
        <v>-123.832481</v>
      </c>
    </row>
    <row r="1276" spans="1:60">
      <c r="A1276">
        <v>1277.265625</v>
      </c>
      <c r="B1276">
        <v>123.710632</v>
      </c>
      <c r="C1276">
        <v>-66.609191999999993</v>
      </c>
      <c r="D1276">
        <v>56.918334999999999</v>
      </c>
      <c r="F1276">
        <v>6.2350092137254953E-2</v>
      </c>
      <c r="G1276">
        <v>-4.83281666666667E-2</v>
      </c>
      <c r="H1276">
        <v>-3.2585539215686236E-2</v>
      </c>
      <c r="I1276">
        <v>-5.9792986294117591E-2</v>
      </c>
      <c r="J1276">
        <v>-3.9694921568627528E-2</v>
      </c>
      <c r="K1276">
        <v>-3.9274927470588243E-2</v>
      </c>
      <c r="M1276">
        <v>8.0737525294117651E-2</v>
      </c>
      <c r="N1276">
        <v>3.5669274509803901E-2</v>
      </c>
      <c r="O1276">
        <v>-5.3940000000000515E-3</v>
      </c>
      <c r="P1276">
        <v>-3.4935825490195471E-3</v>
      </c>
      <c r="Q1276">
        <v>0.16360684313725488</v>
      </c>
      <c r="R1276">
        <v>6.6297515490196079E-2</v>
      </c>
      <c r="T1276">
        <v>-4.9314999999999998E-2</v>
      </c>
      <c r="U1276">
        <v>-1.6907999999999999E-2</v>
      </c>
      <c r="V1276">
        <v>-1.7565999999999998E-2</v>
      </c>
      <c r="W1276">
        <v>2.4656999999999998E-2</v>
      </c>
      <c r="X1276">
        <v>-5.0008999999999998E-2</v>
      </c>
      <c r="Y1276">
        <v>0.14196600000000001</v>
      </c>
      <c r="Z1276">
        <v>-4.0162999999999997E-2</v>
      </c>
      <c r="AB1276">
        <v>56.868623999999997</v>
      </c>
      <c r="AC1276">
        <v>0.49943799999999999</v>
      </c>
      <c r="AD1276">
        <v>-65.824939000000001</v>
      </c>
      <c r="AE1276">
        <v>56.798327999999998</v>
      </c>
      <c r="AF1276">
        <v>56.925736000000001</v>
      </c>
      <c r="AG1276">
        <v>56.786999999999999</v>
      </c>
      <c r="AH1276">
        <v>-66.918724999999995</v>
      </c>
      <c r="AJ1276">
        <v>66.569028999999986</v>
      </c>
      <c r="AK1276">
        <v>-56.893678000000001</v>
      </c>
      <c r="AL1276">
        <v>66.559877</v>
      </c>
      <c r="AM1276">
        <v>66.591625999999991</v>
      </c>
      <c r="AN1276">
        <v>2.2596999999999999E-2</v>
      </c>
      <c r="AO1276">
        <v>-56.968344000000002</v>
      </c>
      <c r="AP1276">
        <v>-56.776369000000003</v>
      </c>
      <c r="AR1276">
        <v>-0.30953300000000183</v>
      </c>
      <c r="AS1276">
        <v>-0.12000700000000109</v>
      </c>
      <c r="AT1276">
        <v>123.47781599999999</v>
      </c>
      <c r="AU1276">
        <v>0.78425299999999254</v>
      </c>
      <c r="AV1276">
        <v>1.0937859999999944</v>
      </c>
      <c r="AW1276">
        <v>7.4010000000015452E-3</v>
      </c>
      <c r="AX1276">
        <v>-0.13133499999999998</v>
      </c>
      <c r="AY1276">
        <v>66.633848999999998</v>
      </c>
      <c r="AZ1276">
        <v>66.55918299999999</v>
      </c>
      <c r="BA1276">
        <v>66.75115799999999</v>
      </c>
      <c r="BB1276">
        <v>66.592283999999992</v>
      </c>
      <c r="BC1276">
        <v>-56.958497999999999</v>
      </c>
      <c r="BD1276">
        <v>123.40751999999999</v>
      </c>
      <c r="BE1276">
        <v>123.53492799999999</v>
      </c>
      <c r="BF1276">
        <v>123.39619199999999</v>
      </c>
      <c r="BG1276">
        <v>67.108629999999991</v>
      </c>
      <c r="BH1276">
        <v>-123.83705999999999</v>
      </c>
    </row>
    <row r="1277" spans="1:60">
      <c r="A1277">
        <v>1278.28125</v>
      </c>
      <c r="B1277">
        <v>123.747253</v>
      </c>
      <c r="C1277">
        <v>-66.622924999999995</v>
      </c>
      <c r="D1277">
        <v>56.835937000000001</v>
      </c>
      <c r="F1277">
        <v>4.7088092137254942E-2</v>
      </c>
      <c r="G1277">
        <v>-4.83281666666667E-2</v>
      </c>
      <c r="H1277">
        <v>-3.3654539215686237E-2</v>
      </c>
      <c r="I1277">
        <v>-6.0861986294117591E-2</v>
      </c>
      <c r="J1277">
        <v>-3.9694921568627528E-2</v>
      </c>
      <c r="K1277">
        <v>-4.1410927470588242E-2</v>
      </c>
      <c r="M1277">
        <v>3.4954525294117647E-2</v>
      </c>
      <c r="N1277">
        <v>2.60552745098039E-2</v>
      </c>
      <c r="O1277">
        <v>2.083999999999947E-3</v>
      </c>
      <c r="P1277">
        <v>-3.4935825490195471E-3</v>
      </c>
      <c r="Q1277">
        <v>0.16253784313725486</v>
      </c>
      <c r="R1277">
        <v>6.736651549019608E-2</v>
      </c>
      <c r="T1277">
        <v>-4.0157999999999999E-2</v>
      </c>
      <c r="U1277">
        <v>-1.6907999999999999E-2</v>
      </c>
      <c r="V1277">
        <v>-2.2144E-2</v>
      </c>
      <c r="W1277">
        <v>1.5500999999999999E-2</v>
      </c>
      <c r="X1277">
        <v>-5.0008999999999998E-2</v>
      </c>
      <c r="Y1277">
        <v>0.12823000000000001</v>
      </c>
      <c r="Z1277">
        <v>-3.5583999999999998E-2</v>
      </c>
      <c r="AB1277">
        <v>56.850309000000003</v>
      </c>
      <c r="AC1277">
        <v>1.2961339999999999</v>
      </c>
      <c r="AD1277">
        <v>-65.843254000000002</v>
      </c>
      <c r="AE1277">
        <v>56.789171000000003</v>
      </c>
      <c r="AF1277">
        <v>56.911999999999999</v>
      </c>
      <c r="AG1277">
        <v>56.786999999999999</v>
      </c>
      <c r="AH1277">
        <v>-66.927881999999997</v>
      </c>
      <c r="AJ1277">
        <v>66.587340999999995</v>
      </c>
      <c r="AK1277">
        <v>-56.820436000000001</v>
      </c>
      <c r="AL1277">
        <v>66.58276699999999</v>
      </c>
      <c r="AM1277">
        <v>66.600780999999998</v>
      </c>
      <c r="AN1277">
        <v>1.3439999999999997E-2</v>
      </c>
      <c r="AO1277">
        <v>-56.885946000000004</v>
      </c>
      <c r="AP1277">
        <v>-56.707706999999999</v>
      </c>
      <c r="AR1277">
        <v>-0.3049570000000017</v>
      </c>
      <c r="AS1277">
        <v>-4.6765999999998087E-2</v>
      </c>
      <c r="AT1277">
        <v>123.47323399999999</v>
      </c>
      <c r="AU1277">
        <v>0.77967099999999334</v>
      </c>
      <c r="AV1277">
        <v>1.084627999999995</v>
      </c>
      <c r="AW1277">
        <v>7.6062999999997771E-2</v>
      </c>
      <c r="AX1277">
        <v>-4.8937000000002229E-2</v>
      </c>
      <c r="AY1277">
        <v>66.638425999999995</v>
      </c>
      <c r="AZ1277">
        <v>66.572915999999992</v>
      </c>
      <c r="BA1277">
        <v>66.751154999999997</v>
      </c>
      <c r="BB1277">
        <v>66.606016999999994</v>
      </c>
      <c r="BC1277">
        <v>-56.871521000000001</v>
      </c>
      <c r="BD1277">
        <v>123.41209599999999</v>
      </c>
      <c r="BE1277">
        <v>123.53492499999999</v>
      </c>
      <c r="BF1277">
        <v>123.40992499999999</v>
      </c>
      <c r="BG1277">
        <v>67.91905899999999</v>
      </c>
      <c r="BH1277">
        <v>-123.763819</v>
      </c>
    </row>
    <row r="1278" spans="1:60">
      <c r="A1278">
        <v>1279.28125</v>
      </c>
      <c r="B1278">
        <v>123.77014200000001</v>
      </c>
      <c r="C1278">
        <v>-66.613770000000002</v>
      </c>
      <c r="D1278">
        <v>56.840515000000003</v>
      </c>
      <c r="F1278">
        <v>4.7088092137254942E-2</v>
      </c>
      <c r="G1278">
        <v>-4.9396166666666713E-2</v>
      </c>
      <c r="H1278">
        <v>-3.2585539215686236E-2</v>
      </c>
      <c r="I1278">
        <v>-6.1929986294117591E-2</v>
      </c>
      <c r="J1278">
        <v>-3.7558921568627529E-2</v>
      </c>
      <c r="K1278">
        <v>-3.8206927470588244E-2</v>
      </c>
      <c r="M1278">
        <v>5.0215525294117651E-2</v>
      </c>
      <c r="N1278">
        <v>3.2464274509803902E-2</v>
      </c>
      <c r="O1278">
        <v>-3.2570000000000515E-3</v>
      </c>
      <c r="P1278">
        <v>-2.4255825490195476E-3</v>
      </c>
      <c r="Q1278">
        <v>0.16360684313725488</v>
      </c>
      <c r="R1278">
        <v>6.6297515490196079E-2</v>
      </c>
      <c r="T1278">
        <v>-4.4735999999999998E-2</v>
      </c>
      <c r="U1278">
        <v>-2.1486000000000002E-2</v>
      </c>
      <c r="V1278">
        <v>-2.6723E-2</v>
      </c>
      <c r="W1278">
        <v>1.0921999999999999E-2</v>
      </c>
      <c r="X1278">
        <v>-4.5429999999999998E-2</v>
      </c>
      <c r="Y1278">
        <v>0.114494</v>
      </c>
      <c r="Z1278">
        <v>-3.5583999999999998E-2</v>
      </c>
      <c r="AB1278">
        <v>56.868623999999997</v>
      </c>
      <c r="AC1278">
        <v>0.36665599999999998</v>
      </c>
      <c r="AD1278">
        <v>-65.815781999999999</v>
      </c>
      <c r="AE1278">
        <v>56.789171000000003</v>
      </c>
      <c r="AF1278">
        <v>56.911999999999999</v>
      </c>
      <c r="AG1278">
        <v>56.786999999999999</v>
      </c>
      <c r="AH1278">
        <v>-66.932461000000004</v>
      </c>
      <c r="AJ1278">
        <v>66.578186000000002</v>
      </c>
      <c r="AK1278">
        <v>-56.829593000000003</v>
      </c>
      <c r="AL1278">
        <v>66.569034000000002</v>
      </c>
      <c r="AM1278">
        <v>66.587046999999998</v>
      </c>
      <c r="AN1278">
        <v>8.8609999999999974E-3</v>
      </c>
      <c r="AO1278">
        <v>-56.885945000000007</v>
      </c>
      <c r="AP1278">
        <v>-56.726021000000003</v>
      </c>
      <c r="AR1278">
        <v>-0.31869100000000117</v>
      </c>
      <c r="AS1278">
        <v>-5.1344000000000278E-2</v>
      </c>
      <c r="AT1278">
        <v>123.482394</v>
      </c>
      <c r="AU1278">
        <v>0.79798800000000369</v>
      </c>
      <c r="AV1278">
        <v>1.1166790000000049</v>
      </c>
      <c r="AW1278">
        <v>7.148499999999558E-2</v>
      </c>
      <c r="AX1278">
        <v>-5.351500000000442E-2</v>
      </c>
      <c r="AY1278">
        <v>66.624691999999996</v>
      </c>
      <c r="AZ1278">
        <v>66.568340000000006</v>
      </c>
      <c r="BA1278">
        <v>66.728263999999996</v>
      </c>
      <c r="BB1278">
        <v>66.592284000000006</v>
      </c>
      <c r="BC1278">
        <v>-56.876099000000004</v>
      </c>
      <c r="BD1278">
        <v>123.402941</v>
      </c>
      <c r="BE1278">
        <v>123.52576999999999</v>
      </c>
      <c r="BF1278">
        <v>123.40076999999999</v>
      </c>
      <c r="BG1278">
        <v>66.980426000000008</v>
      </c>
      <c r="BH1278">
        <v>-123.772976</v>
      </c>
    </row>
    <row r="1279" spans="1:60">
      <c r="A1279">
        <v>1280.265625</v>
      </c>
      <c r="B1279">
        <v>123.692322</v>
      </c>
      <c r="C1279">
        <v>-66.595459000000005</v>
      </c>
      <c r="D1279">
        <v>56.922913000000001</v>
      </c>
      <c r="F1279">
        <v>6.2350092137254953E-2</v>
      </c>
      <c r="G1279">
        <v>-4.9396166666666713E-2</v>
      </c>
      <c r="H1279">
        <v>-3.3654539215686237E-2</v>
      </c>
      <c r="I1279">
        <v>-6.0861986294117591E-2</v>
      </c>
      <c r="J1279">
        <v>-3.8626921568627542E-2</v>
      </c>
      <c r="K1279">
        <v>-3.9274927470588243E-2</v>
      </c>
      <c r="M1279">
        <v>5.0215525294117651E-2</v>
      </c>
      <c r="N1279">
        <v>3.1396274509803902E-2</v>
      </c>
      <c r="O1279">
        <v>-3.2570000000000515E-3</v>
      </c>
      <c r="P1279">
        <v>-3.4935825490195471E-3</v>
      </c>
      <c r="Q1279">
        <v>0.16360684313725488</v>
      </c>
      <c r="R1279">
        <v>6.6297515490196079E-2</v>
      </c>
      <c r="T1279">
        <v>-4.9314999999999998E-2</v>
      </c>
      <c r="U1279">
        <v>-2.1486000000000002E-2</v>
      </c>
      <c r="V1279">
        <v>-1.7565999999999998E-2</v>
      </c>
      <c r="W1279">
        <v>1.5500999999999999E-2</v>
      </c>
      <c r="X1279">
        <v>-4.5429999999999998E-2</v>
      </c>
      <c r="Y1279">
        <v>0.12823000000000001</v>
      </c>
      <c r="Z1279">
        <v>-4.4741999999999997E-2</v>
      </c>
      <c r="AB1279">
        <v>56.877780999999999</v>
      </c>
      <c r="AC1279">
        <v>-0.78259999999999996</v>
      </c>
      <c r="AD1279">
        <v>-65.788309999999996</v>
      </c>
      <c r="AE1279">
        <v>56.798327999999998</v>
      </c>
      <c r="AF1279">
        <v>56.930314000000003</v>
      </c>
      <c r="AG1279">
        <v>56.814472000000002</v>
      </c>
      <c r="AH1279">
        <v>-66.914146000000002</v>
      </c>
      <c r="AJ1279">
        <v>66.550717000000006</v>
      </c>
      <c r="AK1279">
        <v>-56.907412000000001</v>
      </c>
      <c r="AL1279">
        <v>66.546143999999998</v>
      </c>
      <c r="AM1279">
        <v>66.577893000000003</v>
      </c>
      <c r="AN1279">
        <v>2.7175999999999999E-2</v>
      </c>
      <c r="AO1279">
        <v>-56.968343000000004</v>
      </c>
      <c r="AP1279">
        <v>-56.794682999999999</v>
      </c>
      <c r="AR1279">
        <v>-0.31868699999999706</v>
      </c>
      <c r="AS1279">
        <v>-0.12458500000000328</v>
      </c>
      <c r="AT1279">
        <v>123.47324</v>
      </c>
      <c r="AU1279">
        <v>0.80714900000000966</v>
      </c>
      <c r="AV1279">
        <v>1.1258360000000067</v>
      </c>
      <c r="AW1279">
        <v>7.4010000000015452E-3</v>
      </c>
      <c r="AX1279">
        <v>-0.10844099999999912</v>
      </c>
      <c r="AY1279">
        <v>66.610960000000006</v>
      </c>
      <c r="AZ1279">
        <v>66.550029000000009</v>
      </c>
      <c r="BA1279">
        <v>66.723689000000007</v>
      </c>
      <c r="BB1279">
        <v>66.573973000000009</v>
      </c>
      <c r="BC1279">
        <v>-56.967655000000001</v>
      </c>
      <c r="BD1279">
        <v>123.393787</v>
      </c>
      <c r="BE1279">
        <v>123.52577300000002</v>
      </c>
      <c r="BF1279">
        <v>123.409931</v>
      </c>
      <c r="BG1279">
        <v>65.812859000000003</v>
      </c>
      <c r="BH1279">
        <v>-123.83705900000001</v>
      </c>
    </row>
    <row r="1280" spans="1:60">
      <c r="A1280">
        <v>1281.265625</v>
      </c>
      <c r="B1280">
        <v>123.701477</v>
      </c>
      <c r="C1280">
        <v>-66.600037</v>
      </c>
      <c r="D1280">
        <v>56.918334999999999</v>
      </c>
      <c r="F1280">
        <v>3.1826092137254944E-2</v>
      </c>
      <c r="G1280">
        <v>-4.9396166666666713E-2</v>
      </c>
      <c r="H1280">
        <v>-3.2585539215686236E-2</v>
      </c>
      <c r="I1280">
        <v>-6.1929986294117591E-2</v>
      </c>
      <c r="J1280">
        <v>-4.0763921568627542E-2</v>
      </c>
      <c r="K1280">
        <v>-3.9274927470588243E-2</v>
      </c>
      <c r="M1280">
        <v>3.4954525294117647E-2</v>
      </c>
      <c r="N1280">
        <v>3.0328274509803903E-2</v>
      </c>
      <c r="O1280">
        <v>-1.1210000000000525E-3</v>
      </c>
      <c r="P1280">
        <v>-3.4935825490195471E-3</v>
      </c>
      <c r="Q1280">
        <v>0.16253784313725486</v>
      </c>
      <c r="R1280">
        <v>6.522951549019608E-2</v>
      </c>
      <c r="T1280">
        <v>-4.0157999999999999E-2</v>
      </c>
      <c r="U1280">
        <v>-1.6907999999999999E-2</v>
      </c>
      <c r="V1280">
        <v>-1.7565999999999998E-2</v>
      </c>
      <c r="W1280">
        <v>1.0921999999999999E-2</v>
      </c>
      <c r="X1280">
        <v>-4.0850999999999998E-2</v>
      </c>
      <c r="Y1280">
        <v>0.14196600000000001</v>
      </c>
      <c r="Z1280">
        <v>-4.0162999999999997E-2</v>
      </c>
      <c r="AB1280">
        <v>56.896096</v>
      </c>
      <c r="AC1280">
        <v>-1.593032</v>
      </c>
      <c r="AD1280">
        <v>-65.765416000000002</v>
      </c>
      <c r="AE1280">
        <v>56.816642000000002</v>
      </c>
      <c r="AF1280">
        <v>56.944049999999997</v>
      </c>
      <c r="AG1280">
        <v>56.814472000000002</v>
      </c>
      <c r="AH1280">
        <v>-66.895831000000001</v>
      </c>
      <c r="AJ1280">
        <v>66.559873999999994</v>
      </c>
      <c r="AK1280">
        <v>-56.907412999999998</v>
      </c>
      <c r="AL1280">
        <v>66.559878999999995</v>
      </c>
      <c r="AM1280">
        <v>66.582470999999998</v>
      </c>
      <c r="AN1280">
        <v>2.2596999999999999E-2</v>
      </c>
      <c r="AO1280">
        <v>-56.959186000000003</v>
      </c>
      <c r="AP1280">
        <v>-56.776369000000003</v>
      </c>
      <c r="AR1280">
        <v>-0.29579400000000078</v>
      </c>
      <c r="AS1280">
        <v>-0.10169299999999737</v>
      </c>
      <c r="AT1280">
        <v>123.496133</v>
      </c>
      <c r="AU1280">
        <v>0.8346209999999985</v>
      </c>
      <c r="AV1280">
        <v>1.1304149999999993</v>
      </c>
      <c r="AW1280">
        <v>2.5714999999998156E-2</v>
      </c>
      <c r="AX1280">
        <v>-0.10386299999999693</v>
      </c>
      <c r="AY1280">
        <v>66.610958999999994</v>
      </c>
      <c r="AZ1280">
        <v>66.559185999999997</v>
      </c>
      <c r="BA1280">
        <v>66.742002999999997</v>
      </c>
      <c r="BB1280">
        <v>66.583129</v>
      </c>
      <c r="BC1280">
        <v>-56.958497999999999</v>
      </c>
      <c r="BD1280">
        <v>123.416679</v>
      </c>
      <c r="BE1280">
        <v>123.54408699999999</v>
      </c>
      <c r="BF1280">
        <v>123.41450900000001</v>
      </c>
      <c r="BG1280">
        <v>65.007005000000007</v>
      </c>
      <c r="BH1280">
        <v>-123.814166</v>
      </c>
    </row>
    <row r="1281" spans="1:60">
      <c r="A1281">
        <v>1282.265625</v>
      </c>
      <c r="B1281">
        <v>123.687744</v>
      </c>
      <c r="C1281">
        <v>-66.613770000000002</v>
      </c>
      <c r="D1281">
        <v>56.927489999999999</v>
      </c>
      <c r="F1281">
        <v>7.7612092137254951E-2</v>
      </c>
      <c r="G1281">
        <v>-5.0464166666666699E-2</v>
      </c>
      <c r="H1281">
        <v>-3.2585539215686236E-2</v>
      </c>
      <c r="I1281">
        <v>-6.0861986294117591E-2</v>
      </c>
      <c r="J1281">
        <v>-3.8626921568627542E-2</v>
      </c>
      <c r="K1281">
        <v>-3.8206927470588244E-2</v>
      </c>
      <c r="M1281">
        <v>6.5476525294117655E-2</v>
      </c>
      <c r="N1281">
        <v>2.8191274509803903E-2</v>
      </c>
      <c r="O1281">
        <v>-1.1210000000000525E-3</v>
      </c>
      <c r="P1281">
        <v>-4.5625825490195476E-3</v>
      </c>
      <c r="Q1281">
        <v>0.16360684313725488</v>
      </c>
      <c r="R1281">
        <v>6.416151549019608E-2</v>
      </c>
      <c r="T1281">
        <v>-4.0157999999999999E-2</v>
      </c>
      <c r="U1281">
        <v>-2.1486000000000002E-2</v>
      </c>
      <c r="V1281">
        <v>-2.2144E-2</v>
      </c>
      <c r="W1281">
        <v>6.3439999999999998E-3</v>
      </c>
      <c r="X1281">
        <v>-4.0850999999999998E-2</v>
      </c>
      <c r="Y1281">
        <v>0.13738700000000001</v>
      </c>
      <c r="Z1281">
        <v>-4.0162999999999997E-2</v>
      </c>
      <c r="AB1281">
        <v>56.905253999999999</v>
      </c>
      <c r="AC1281">
        <v>-1.7487079999999999</v>
      </c>
      <c r="AD1281">
        <v>-65.760838000000007</v>
      </c>
      <c r="AE1281">
        <v>56.830376999999999</v>
      </c>
      <c r="AF1281">
        <v>56.953206999999999</v>
      </c>
      <c r="AG1281">
        <v>56.828207999999997</v>
      </c>
      <c r="AH1281">
        <v>-66.886673000000002</v>
      </c>
      <c r="AJ1281">
        <v>66.573606999999996</v>
      </c>
      <c r="AK1281">
        <v>-56.921146</v>
      </c>
      <c r="AL1281">
        <v>66.573611999999997</v>
      </c>
      <c r="AM1281">
        <v>66.591626000000005</v>
      </c>
      <c r="AN1281">
        <v>1.8018999999999997E-2</v>
      </c>
      <c r="AO1281">
        <v>-56.968341000000002</v>
      </c>
      <c r="AP1281">
        <v>-56.790103000000002</v>
      </c>
      <c r="AR1281">
        <v>-0.27290299999999945</v>
      </c>
      <c r="AS1281">
        <v>-9.7113000000000227E-2</v>
      </c>
      <c r="AT1281">
        <v>123.519024</v>
      </c>
      <c r="AU1281">
        <v>0.85293199999999558</v>
      </c>
      <c r="AV1281">
        <v>1.125834999999995</v>
      </c>
      <c r="AW1281">
        <v>2.5717000000000212E-2</v>
      </c>
      <c r="AX1281">
        <v>-9.9282000000002313E-2</v>
      </c>
      <c r="AY1281">
        <v>66.620114000000001</v>
      </c>
      <c r="AZ1281">
        <v>66.572918999999999</v>
      </c>
      <c r="BA1281">
        <v>66.751157000000006</v>
      </c>
      <c r="BB1281">
        <v>66.592284000000006</v>
      </c>
      <c r="BC1281">
        <v>-56.967652999999999</v>
      </c>
      <c r="BD1281">
        <v>123.444147</v>
      </c>
      <c r="BE1281">
        <v>123.56697700000001</v>
      </c>
      <c r="BF1281">
        <v>123.44197800000001</v>
      </c>
      <c r="BG1281">
        <v>64.865062000000009</v>
      </c>
      <c r="BH1281">
        <v>-123.81416300000001</v>
      </c>
    </row>
    <row r="1282" spans="1:60">
      <c r="A1282">
        <v>1283.28125</v>
      </c>
      <c r="B1282">
        <v>123.614502</v>
      </c>
      <c r="C1282">
        <v>-66.650390999999999</v>
      </c>
      <c r="D1282">
        <v>56.922913000000001</v>
      </c>
      <c r="F1282">
        <v>7.7612092137254951E-2</v>
      </c>
      <c r="G1282">
        <v>-5.0464166666666699E-2</v>
      </c>
      <c r="H1282">
        <v>-3.2585539215686236E-2</v>
      </c>
      <c r="I1282">
        <v>-6.2997986294117597E-2</v>
      </c>
      <c r="J1282">
        <v>-3.9694921568627528E-2</v>
      </c>
      <c r="K1282">
        <v>-4.0342927470588243E-2</v>
      </c>
      <c r="M1282">
        <v>6.5476525294117655E-2</v>
      </c>
      <c r="N1282">
        <v>3.0328274509803903E-2</v>
      </c>
      <c r="O1282">
        <v>-2.189000000000052E-3</v>
      </c>
      <c r="P1282">
        <v>-4.5625825490195476E-3</v>
      </c>
      <c r="Q1282">
        <v>0.16360684313725488</v>
      </c>
      <c r="R1282">
        <v>6.522951549019608E-2</v>
      </c>
      <c r="T1282">
        <v>-4.0157999999999999E-2</v>
      </c>
      <c r="U1282">
        <v>-2.1486000000000002E-2</v>
      </c>
      <c r="V1282">
        <v>-2.6723E-2</v>
      </c>
      <c r="W1282">
        <v>2.0079E-2</v>
      </c>
      <c r="X1282">
        <v>-3.6271999999999999E-2</v>
      </c>
      <c r="Y1282">
        <v>0.14654500000000001</v>
      </c>
      <c r="Z1282">
        <v>-4.0162999999999997E-2</v>
      </c>
      <c r="AB1282">
        <v>56.896096</v>
      </c>
      <c r="AC1282">
        <v>-0.91996199999999995</v>
      </c>
      <c r="AD1282">
        <v>-65.769994999999994</v>
      </c>
      <c r="AE1282">
        <v>56.807485</v>
      </c>
      <c r="AF1282">
        <v>56.939472000000002</v>
      </c>
      <c r="AG1282">
        <v>56.805315</v>
      </c>
      <c r="AH1282">
        <v>-66.895831000000001</v>
      </c>
      <c r="AJ1282">
        <v>66.610227999999992</v>
      </c>
      <c r="AK1282">
        <v>-56.902833999999999</v>
      </c>
      <c r="AL1282">
        <v>66.610232999999994</v>
      </c>
      <c r="AM1282">
        <v>66.623667999999995</v>
      </c>
      <c r="AN1282">
        <v>1.3439999999999997E-2</v>
      </c>
      <c r="AO1282">
        <v>-56.959184999999998</v>
      </c>
      <c r="AP1282">
        <v>-56.776367999999998</v>
      </c>
      <c r="AR1282">
        <v>-0.2454400000000021</v>
      </c>
      <c r="AS1282">
        <v>-0.11542800000000142</v>
      </c>
      <c r="AT1282">
        <v>123.546487</v>
      </c>
      <c r="AU1282">
        <v>0.88039600000000462</v>
      </c>
      <c r="AV1282">
        <v>1.1258360000000067</v>
      </c>
      <c r="AW1282">
        <v>1.6559000000000879E-2</v>
      </c>
      <c r="AX1282">
        <v>-0.11759800000000098</v>
      </c>
      <c r="AY1282">
        <v>66.670469999999995</v>
      </c>
      <c r="AZ1282">
        <v>66.614119000000002</v>
      </c>
      <c r="BA1282">
        <v>66.796936000000002</v>
      </c>
      <c r="BB1282">
        <v>66.628905000000003</v>
      </c>
      <c r="BC1282">
        <v>-56.963076000000001</v>
      </c>
      <c r="BD1282">
        <v>123.457876</v>
      </c>
      <c r="BE1282">
        <v>123.58986300000001</v>
      </c>
      <c r="BF1282">
        <v>123.45570599999999</v>
      </c>
      <c r="BG1282">
        <v>65.730429000000001</v>
      </c>
      <c r="BH1282">
        <v>-123.81874400000001</v>
      </c>
    </row>
    <row r="1283" spans="1:60">
      <c r="A1283">
        <v>1284.28125</v>
      </c>
      <c r="B1283">
        <v>123.78387499999999</v>
      </c>
      <c r="C1283">
        <v>-66.586303999999998</v>
      </c>
      <c r="D1283">
        <v>56.895446999999997</v>
      </c>
      <c r="F1283">
        <v>7.7612092137254951E-2</v>
      </c>
      <c r="G1283">
        <v>-4.9396166666666713E-2</v>
      </c>
      <c r="H1283">
        <v>-3.3654539215686237E-2</v>
      </c>
      <c r="I1283">
        <v>-6.0861986294117591E-2</v>
      </c>
      <c r="J1283">
        <v>-3.9694921568627528E-2</v>
      </c>
      <c r="K1283">
        <v>-3.9274927470588243E-2</v>
      </c>
      <c r="M1283">
        <v>8.0737525294117651E-2</v>
      </c>
      <c r="N1283">
        <v>2.92602745098039E-2</v>
      </c>
      <c r="O1283">
        <v>1.0159999999999475E-3</v>
      </c>
      <c r="P1283">
        <v>-2.4255825490195476E-3</v>
      </c>
      <c r="Q1283">
        <v>0.16467484313725486</v>
      </c>
      <c r="R1283">
        <v>6.6297515490196079E-2</v>
      </c>
      <c r="T1283">
        <v>-4.4735999999999998E-2</v>
      </c>
      <c r="U1283">
        <v>-2.6065000000000001E-2</v>
      </c>
      <c r="V1283">
        <v>-2.2144E-2</v>
      </c>
      <c r="W1283">
        <v>2.0079E-2</v>
      </c>
      <c r="X1283">
        <v>-3.6271999999999999E-2</v>
      </c>
      <c r="Y1283">
        <v>0.13280900000000001</v>
      </c>
      <c r="Z1283">
        <v>-4.4741999999999997E-2</v>
      </c>
      <c r="AB1283">
        <v>56.896096</v>
      </c>
      <c r="AC1283">
        <v>0.29339599999999999</v>
      </c>
      <c r="AD1283">
        <v>-65.802046000000004</v>
      </c>
      <c r="AE1283">
        <v>56.816642000000002</v>
      </c>
      <c r="AF1283">
        <v>56.939472000000002</v>
      </c>
      <c r="AG1283">
        <v>56.819051000000002</v>
      </c>
      <c r="AH1283">
        <v>-66.895831000000001</v>
      </c>
      <c r="AJ1283">
        <v>66.541561999999999</v>
      </c>
      <c r="AK1283">
        <v>-56.875367999999995</v>
      </c>
      <c r="AL1283">
        <v>66.541567999999998</v>
      </c>
      <c r="AM1283">
        <v>66.564160000000001</v>
      </c>
      <c r="AN1283">
        <v>2.2597999999999997E-2</v>
      </c>
      <c r="AO1283">
        <v>-56.931718999999994</v>
      </c>
      <c r="AP1283">
        <v>-56.762637999999995</v>
      </c>
      <c r="AR1283">
        <v>-0.30952700000000277</v>
      </c>
      <c r="AS1283">
        <v>-7.8804999999995573E-2</v>
      </c>
      <c r="AT1283">
        <v>123.4824</v>
      </c>
      <c r="AU1283">
        <v>0.78425799999999413</v>
      </c>
      <c r="AV1283">
        <v>1.0937849999999969</v>
      </c>
      <c r="AW1283">
        <v>4.4025000000004866E-2</v>
      </c>
      <c r="AX1283">
        <v>-7.6395999999995468E-2</v>
      </c>
      <c r="AY1283">
        <v>66.606382999999994</v>
      </c>
      <c r="AZ1283">
        <v>66.550032000000002</v>
      </c>
      <c r="BA1283">
        <v>66.719112999999993</v>
      </c>
      <c r="BB1283">
        <v>66.560238999999996</v>
      </c>
      <c r="BC1283">
        <v>-56.940188999999997</v>
      </c>
      <c r="BD1283">
        <v>123.402946</v>
      </c>
      <c r="BE1283">
        <v>123.52577600000001</v>
      </c>
      <c r="BF1283">
        <v>123.405355</v>
      </c>
      <c r="BG1283">
        <v>66.8797</v>
      </c>
      <c r="BH1283">
        <v>-123.79127800000001</v>
      </c>
    </row>
    <row r="1284" spans="1:60">
      <c r="A1284">
        <v>1285.265625</v>
      </c>
      <c r="B1284">
        <v>123.65570099999999</v>
      </c>
      <c r="C1284">
        <v>-66.600037</v>
      </c>
      <c r="D1284">
        <v>56.950378000000001</v>
      </c>
      <c r="F1284">
        <v>7.7612092137254951E-2</v>
      </c>
      <c r="G1284">
        <v>-5.0464166666666699E-2</v>
      </c>
      <c r="H1284">
        <v>-3.4722539215686236E-2</v>
      </c>
      <c r="I1284">
        <v>-5.9792986294117591E-2</v>
      </c>
      <c r="J1284">
        <v>-3.9694921568627528E-2</v>
      </c>
      <c r="K1284">
        <v>-4.0342927470588243E-2</v>
      </c>
      <c r="M1284">
        <v>6.5476525294117655E-2</v>
      </c>
      <c r="N1284">
        <v>2.92602745098039E-2</v>
      </c>
      <c r="O1284">
        <v>1.0159999999999475E-3</v>
      </c>
      <c r="P1284">
        <v>-4.5625825490195476E-3</v>
      </c>
      <c r="Q1284">
        <v>0.16467484313725486</v>
      </c>
      <c r="R1284">
        <v>6.522951549019608E-2</v>
      </c>
      <c r="T1284">
        <v>-4.0157999999999999E-2</v>
      </c>
      <c r="U1284">
        <v>-2.1486000000000002E-2</v>
      </c>
      <c r="V1284">
        <v>-1.7565999999999998E-2</v>
      </c>
      <c r="W1284">
        <v>2.4656999999999998E-2</v>
      </c>
      <c r="X1284">
        <v>-2.7115E-2</v>
      </c>
      <c r="Y1284">
        <v>0.12823000000000001</v>
      </c>
      <c r="Z1284">
        <v>-4.4741999999999997E-2</v>
      </c>
      <c r="AB1284">
        <v>56.896096</v>
      </c>
      <c r="AC1284">
        <v>-3.1691999999999998E-2</v>
      </c>
      <c r="AD1284">
        <v>-65.802046000000004</v>
      </c>
      <c r="AE1284">
        <v>56.807485</v>
      </c>
      <c r="AF1284">
        <v>56.934893000000002</v>
      </c>
      <c r="AG1284">
        <v>56.800736000000001</v>
      </c>
      <c r="AH1284">
        <v>-66.900408999999996</v>
      </c>
      <c r="AJ1284">
        <v>66.555295000000001</v>
      </c>
      <c r="AK1284">
        <v>-56.925721000000003</v>
      </c>
      <c r="AL1284">
        <v>66.559878999999995</v>
      </c>
      <c r="AM1284">
        <v>66.582470999999998</v>
      </c>
      <c r="AN1284">
        <v>2.7175999999999999E-2</v>
      </c>
      <c r="AO1284">
        <v>-56.977493000000003</v>
      </c>
      <c r="AP1284">
        <v>-56.822147999999999</v>
      </c>
      <c r="AR1284">
        <v>-0.30037199999999586</v>
      </c>
      <c r="AS1284">
        <v>-0.14289300000000082</v>
      </c>
      <c r="AT1284">
        <v>123.496133</v>
      </c>
      <c r="AU1284">
        <v>0.79799099999999612</v>
      </c>
      <c r="AV1284">
        <v>1.098362999999992</v>
      </c>
      <c r="AW1284">
        <v>-1.5484999999998195E-2</v>
      </c>
      <c r="AX1284">
        <v>-0.14964200000000005</v>
      </c>
      <c r="AY1284">
        <v>66.624694000000005</v>
      </c>
      <c r="AZ1284">
        <v>66.572922000000005</v>
      </c>
      <c r="BA1284">
        <v>66.728267000000002</v>
      </c>
      <c r="BB1284">
        <v>66.578551000000004</v>
      </c>
      <c r="BC1284">
        <v>-56.99512</v>
      </c>
      <c r="BD1284">
        <v>123.407522</v>
      </c>
      <c r="BE1284">
        <v>123.53493</v>
      </c>
      <c r="BF1284">
        <v>123.400773</v>
      </c>
      <c r="BG1284">
        <v>66.568344999999994</v>
      </c>
      <c r="BH1284">
        <v>-123.850787</v>
      </c>
    </row>
    <row r="1285" spans="1:60">
      <c r="A1285">
        <v>1286.265625</v>
      </c>
      <c r="B1285">
        <v>123.65570099999999</v>
      </c>
      <c r="C1285">
        <v>-66.636657999999997</v>
      </c>
      <c r="D1285">
        <v>56.895446999999997</v>
      </c>
      <c r="F1285">
        <v>4.7088092137254942E-2</v>
      </c>
      <c r="G1285">
        <v>-4.9396166666666713E-2</v>
      </c>
      <c r="H1285">
        <v>-3.3654539215686237E-2</v>
      </c>
      <c r="I1285">
        <v>-6.1929986294117591E-2</v>
      </c>
      <c r="J1285">
        <v>-4.0763921568627542E-2</v>
      </c>
      <c r="K1285">
        <v>-4.0342927470588243E-2</v>
      </c>
      <c r="M1285">
        <v>8.0737525294117651E-2</v>
      </c>
      <c r="N1285">
        <v>3.1396274509803902E-2</v>
      </c>
      <c r="O1285">
        <v>-2.189000000000052E-3</v>
      </c>
      <c r="P1285">
        <v>-4.5625825490195476E-3</v>
      </c>
      <c r="Q1285">
        <v>0.16360684313725488</v>
      </c>
      <c r="R1285">
        <v>6.522951549019608E-2</v>
      </c>
      <c r="T1285">
        <v>-4.4735999999999998E-2</v>
      </c>
      <c r="U1285">
        <v>-3.0644000000000001E-2</v>
      </c>
      <c r="V1285">
        <v>-2.2144E-2</v>
      </c>
      <c r="W1285">
        <v>1.5500999999999999E-2</v>
      </c>
      <c r="X1285">
        <v>-2.7115E-2</v>
      </c>
      <c r="Y1285">
        <v>0.119073</v>
      </c>
      <c r="Z1285">
        <v>-4.0162999999999997E-2</v>
      </c>
      <c r="AB1285">
        <v>56.882359999999998</v>
      </c>
      <c r="AC1285">
        <v>-0.43003999999999998</v>
      </c>
      <c r="AD1285">
        <v>-65.797466999999997</v>
      </c>
      <c r="AE1285">
        <v>56.793748999999998</v>
      </c>
      <c r="AF1285">
        <v>56.925736000000001</v>
      </c>
      <c r="AG1285">
        <v>56.800736000000001</v>
      </c>
      <c r="AH1285">
        <v>-66.914146000000002</v>
      </c>
      <c r="AJ1285">
        <v>66.59649499999999</v>
      </c>
      <c r="AK1285">
        <v>-56.879945999999997</v>
      </c>
      <c r="AL1285">
        <v>66.591921999999997</v>
      </c>
      <c r="AM1285">
        <v>66.614514</v>
      </c>
      <c r="AN1285">
        <v>1.8018999999999997E-2</v>
      </c>
      <c r="AO1285">
        <v>-56.922561999999999</v>
      </c>
      <c r="AP1285">
        <v>-56.776373999999997</v>
      </c>
      <c r="AR1285">
        <v>-0.27748800000000529</v>
      </c>
      <c r="AS1285">
        <v>-0.10169799999999896</v>
      </c>
      <c r="AT1285">
        <v>123.51901799999999</v>
      </c>
      <c r="AU1285">
        <v>0.83919099999999958</v>
      </c>
      <c r="AV1285">
        <v>1.1166790000000049</v>
      </c>
      <c r="AW1285">
        <v>3.0289000000003341E-2</v>
      </c>
      <c r="AX1285">
        <v>-9.4710999999996659E-2</v>
      </c>
      <c r="AY1285">
        <v>66.652158999999997</v>
      </c>
      <c r="AZ1285">
        <v>66.609543000000002</v>
      </c>
      <c r="BA1285">
        <v>66.755730999999997</v>
      </c>
      <c r="BB1285">
        <v>66.606014000000002</v>
      </c>
      <c r="BC1285">
        <v>-56.935609999999997</v>
      </c>
      <c r="BD1285">
        <v>123.430407</v>
      </c>
      <c r="BE1285">
        <v>123.562394</v>
      </c>
      <c r="BF1285">
        <v>123.437394</v>
      </c>
      <c r="BG1285">
        <v>66.206617999999992</v>
      </c>
      <c r="BH1285">
        <v>-123.80959300000001</v>
      </c>
    </row>
    <row r="1286" spans="1:60">
      <c r="A1286">
        <v>1287.265625</v>
      </c>
      <c r="B1286">
        <v>123.678589</v>
      </c>
      <c r="C1286">
        <v>-66.636657999999997</v>
      </c>
      <c r="D1286">
        <v>56.932068000000001</v>
      </c>
      <c r="F1286">
        <v>4.7088092137254942E-2</v>
      </c>
      <c r="G1286">
        <v>-5.1533166666666713E-2</v>
      </c>
      <c r="H1286">
        <v>-3.1517539215686237E-2</v>
      </c>
      <c r="I1286">
        <v>-5.9792986294117591E-2</v>
      </c>
      <c r="J1286">
        <v>-3.9694921568627528E-2</v>
      </c>
      <c r="K1286">
        <v>-4.1410927470588242E-2</v>
      </c>
      <c r="M1286">
        <v>5.0215525294117651E-2</v>
      </c>
      <c r="N1286">
        <v>2.92602745098039E-2</v>
      </c>
      <c r="O1286">
        <v>-5.2000000000052005E-5</v>
      </c>
      <c r="P1286">
        <v>-4.5625825490195476E-3</v>
      </c>
      <c r="Q1286">
        <v>0.16360684313725488</v>
      </c>
      <c r="R1286">
        <v>6.6297515490196079E-2</v>
      </c>
      <c r="T1286">
        <v>-4.4735999999999998E-2</v>
      </c>
      <c r="U1286">
        <v>-2.6065000000000001E-2</v>
      </c>
      <c r="V1286">
        <v>-2.6723E-2</v>
      </c>
      <c r="W1286">
        <v>1.7650000000000001E-3</v>
      </c>
      <c r="X1286">
        <v>-3.1692999999999999E-2</v>
      </c>
      <c r="Y1286">
        <v>0.123652</v>
      </c>
      <c r="Z1286">
        <v>-4.9320999999999997E-2</v>
      </c>
      <c r="AB1286">
        <v>56.882359999999998</v>
      </c>
      <c r="AC1286">
        <v>-0.466669</v>
      </c>
      <c r="AD1286">
        <v>-65.806624999999997</v>
      </c>
      <c r="AE1286">
        <v>56.793748999999998</v>
      </c>
      <c r="AF1286">
        <v>56.925736000000001</v>
      </c>
      <c r="AG1286">
        <v>56.805315</v>
      </c>
      <c r="AH1286">
        <v>-66.904988000000003</v>
      </c>
      <c r="AJ1286">
        <v>66.587336999999991</v>
      </c>
      <c r="AK1286">
        <v>-56.930303000000002</v>
      </c>
      <c r="AL1286">
        <v>66.591921999999997</v>
      </c>
      <c r="AM1286">
        <v>66.609934999999993</v>
      </c>
      <c r="AN1286">
        <v>2.2597999999999997E-2</v>
      </c>
      <c r="AO1286">
        <v>-56.963760999999998</v>
      </c>
      <c r="AP1286">
        <v>-56.808416000000001</v>
      </c>
      <c r="AR1286">
        <v>-0.26833000000000595</v>
      </c>
      <c r="AS1286">
        <v>-0.13831900000000275</v>
      </c>
      <c r="AT1286">
        <v>123.51901799999999</v>
      </c>
      <c r="AU1286">
        <v>0.83003300000000024</v>
      </c>
      <c r="AV1286">
        <v>1.0983630000000062</v>
      </c>
      <c r="AW1286">
        <v>-6.3320000000004484E-3</v>
      </c>
      <c r="AX1286">
        <v>-0.12675300000000078</v>
      </c>
      <c r="AY1286">
        <v>66.638423000000003</v>
      </c>
      <c r="AZ1286">
        <v>66.604964999999993</v>
      </c>
      <c r="BA1286">
        <v>66.760310000000004</v>
      </c>
      <c r="BB1286">
        <v>66.610592999999994</v>
      </c>
      <c r="BC1286">
        <v>-56.981389</v>
      </c>
      <c r="BD1286">
        <v>123.430407</v>
      </c>
      <c r="BE1286">
        <v>123.562394</v>
      </c>
      <c r="BF1286">
        <v>123.44197299999999</v>
      </c>
      <c r="BG1286">
        <v>66.169989000000001</v>
      </c>
      <c r="BH1286">
        <v>-123.837056</v>
      </c>
    </row>
    <row r="1287" spans="1:60">
      <c r="A1287">
        <v>1288.28125</v>
      </c>
      <c r="B1287">
        <v>123.692322</v>
      </c>
      <c r="C1287">
        <v>-66.563416000000004</v>
      </c>
      <c r="D1287">
        <v>56.964111000000003</v>
      </c>
      <c r="F1287">
        <v>3.1826092137254944E-2</v>
      </c>
      <c r="G1287">
        <v>-5.0464166666666699E-2</v>
      </c>
      <c r="H1287">
        <v>-3.4722539215686236E-2</v>
      </c>
      <c r="I1287">
        <v>-6.0861986294117591E-2</v>
      </c>
      <c r="J1287">
        <v>-4.0763921568627542E-2</v>
      </c>
      <c r="K1287">
        <v>-4.0342927470588243E-2</v>
      </c>
      <c r="M1287">
        <v>6.5476525294117655E-2</v>
      </c>
      <c r="N1287">
        <v>2.92602745098039E-2</v>
      </c>
      <c r="O1287">
        <v>-5.2000000000052005E-5</v>
      </c>
      <c r="P1287">
        <v>-6.6985825490195466E-3</v>
      </c>
      <c r="Q1287">
        <v>0.16467484313725486</v>
      </c>
      <c r="R1287">
        <v>6.522951549019608E-2</v>
      </c>
      <c r="T1287">
        <v>-4.4735999999999998E-2</v>
      </c>
      <c r="U1287">
        <v>-1.6907999999999999E-2</v>
      </c>
      <c r="V1287">
        <v>-2.2144E-2</v>
      </c>
      <c r="W1287">
        <v>1.5500999999999999E-2</v>
      </c>
      <c r="X1287">
        <v>-3.1692999999999999E-2</v>
      </c>
      <c r="Y1287">
        <v>0.14196600000000001</v>
      </c>
      <c r="Z1287">
        <v>-4.9320999999999997E-2</v>
      </c>
      <c r="AB1287">
        <v>56.932726000000002</v>
      </c>
      <c r="AC1287">
        <v>-0.38883099999999998</v>
      </c>
      <c r="AD1287">
        <v>-65.792888000000005</v>
      </c>
      <c r="AE1287">
        <v>56.844113</v>
      </c>
      <c r="AF1287">
        <v>56.976100000000002</v>
      </c>
      <c r="AG1287">
        <v>56.841943999999998</v>
      </c>
      <c r="AH1287">
        <v>-66.859200000000001</v>
      </c>
      <c r="AJ1287">
        <v>66.514094999999998</v>
      </c>
      <c r="AK1287">
        <v>-56.948610000000002</v>
      </c>
      <c r="AL1287">
        <v>66.518680000000003</v>
      </c>
      <c r="AM1287">
        <v>66.541272000000006</v>
      </c>
      <c r="AN1287">
        <v>2.7176999999999996E-2</v>
      </c>
      <c r="AO1287">
        <v>-56.995804</v>
      </c>
      <c r="AP1287">
        <v>-56.822145000000006</v>
      </c>
      <c r="AR1287">
        <v>-0.2957839999999976</v>
      </c>
      <c r="AS1287">
        <v>-0.11999800000000249</v>
      </c>
      <c r="AT1287">
        <v>123.49614200000001</v>
      </c>
      <c r="AU1287">
        <v>0.77052799999999877</v>
      </c>
      <c r="AV1287">
        <v>1.0663119999999964</v>
      </c>
      <c r="AW1287">
        <v>1.1988999999999805E-2</v>
      </c>
      <c r="AX1287">
        <v>-0.12216700000000458</v>
      </c>
      <c r="AY1287">
        <v>66.578917000000004</v>
      </c>
      <c r="AZ1287">
        <v>66.531723</v>
      </c>
      <c r="BA1287">
        <v>66.705382</v>
      </c>
      <c r="BB1287">
        <v>66.546508000000003</v>
      </c>
      <c r="BC1287">
        <v>-57.013432000000002</v>
      </c>
      <c r="BD1287">
        <v>123.40752900000001</v>
      </c>
      <c r="BE1287">
        <v>123.53951600000001</v>
      </c>
      <c r="BF1287">
        <v>123.40536</v>
      </c>
      <c r="BG1287">
        <v>66.174585000000008</v>
      </c>
      <c r="BH1287">
        <v>-123.823311</v>
      </c>
    </row>
    <row r="1288" spans="1:60">
      <c r="A1288">
        <v>1289.265625</v>
      </c>
      <c r="B1288">
        <v>123.701477</v>
      </c>
      <c r="C1288">
        <v>-66.586303999999998</v>
      </c>
      <c r="D1288">
        <v>56.886291999999997</v>
      </c>
      <c r="F1288">
        <v>4.7088092137254942E-2</v>
      </c>
      <c r="G1288">
        <v>-5.0464166666666699E-2</v>
      </c>
      <c r="H1288">
        <v>-3.4722539215686236E-2</v>
      </c>
      <c r="I1288">
        <v>-6.0861986294117591E-2</v>
      </c>
      <c r="J1288">
        <v>-4.0763921568627542E-2</v>
      </c>
      <c r="K1288">
        <v>-3.9274927470588243E-2</v>
      </c>
      <c r="M1288">
        <v>6.5476525294117655E-2</v>
      </c>
      <c r="N1288">
        <v>3.3532274509803901E-2</v>
      </c>
      <c r="O1288">
        <v>-6.462000000000051E-3</v>
      </c>
      <c r="P1288">
        <v>-4.5625825490195476E-3</v>
      </c>
      <c r="Q1288">
        <v>0.16467484313725486</v>
      </c>
      <c r="R1288">
        <v>6.522951549019608E-2</v>
      </c>
      <c r="T1288">
        <v>-4.4735999999999998E-2</v>
      </c>
      <c r="U1288">
        <v>-2.1486000000000002E-2</v>
      </c>
      <c r="V1288">
        <v>-2.6723E-2</v>
      </c>
      <c r="W1288">
        <v>2.0079E-2</v>
      </c>
      <c r="X1288">
        <v>-4.0850999999999998E-2</v>
      </c>
      <c r="Y1288">
        <v>0.13280900000000001</v>
      </c>
      <c r="Z1288">
        <v>-4.4741999999999997E-2</v>
      </c>
      <c r="AB1288">
        <v>56.886938999999998</v>
      </c>
      <c r="AC1288">
        <v>0.229294</v>
      </c>
      <c r="AD1288">
        <v>-65.838676000000007</v>
      </c>
      <c r="AE1288">
        <v>56.807485</v>
      </c>
      <c r="AF1288">
        <v>56.934893000000002</v>
      </c>
      <c r="AG1288">
        <v>56.809893000000002</v>
      </c>
      <c r="AH1288">
        <v>-66.904988000000003</v>
      </c>
      <c r="AJ1288">
        <v>66.541561999999999</v>
      </c>
      <c r="AK1288">
        <v>-56.866212999999995</v>
      </c>
      <c r="AL1288">
        <v>66.541567999999998</v>
      </c>
      <c r="AM1288">
        <v>66.559580999999994</v>
      </c>
      <c r="AN1288">
        <v>1.8018999999999997E-2</v>
      </c>
      <c r="AO1288">
        <v>-56.927143000000001</v>
      </c>
      <c r="AP1288">
        <v>-56.753482999999996</v>
      </c>
      <c r="AR1288">
        <v>-0.31868400000000463</v>
      </c>
      <c r="AS1288">
        <v>-7.8806999999997629E-2</v>
      </c>
      <c r="AT1288">
        <v>123.473243</v>
      </c>
      <c r="AU1288">
        <v>0.74762799999999174</v>
      </c>
      <c r="AV1288">
        <v>1.0663119999999964</v>
      </c>
      <c r="AW1288">
        <v>4.8601000000005001E-2</v>
      </c>
      <c r="AX1288">
        <v>-7.6398999999994999E-2</v>
      </c>
      <c r="AY1288">
        <v>66.606382999999994</v>
      </c>
      <c r="AZ1288">
        <v>66.545452999999995</v>
      </c>
      <c r="BA1288">
        <v>66.719112999999993</v>
      </c>
      <c r="BB1288">
        <v>66.564818000000002</v>
      </c>
      <c r="BC1288">
        <v>-56.931033999999997</v>
      </c>
      <c r="BD1288">
        <v>123.393789</v>
      </c>
      <c r="BE1288">
        <v>123.521197</v>
      </c>
      <c r="BF1288">
        <v>123.396197</v>
      </c>
      <c r="BG1288">
        <v>66.815597999999994</v>
      </c>
      <c r="BH1288">
        <v>-123.79128</v>
      </c>
    </row>
    <row r="1289" spans="1:60">
      <c r="A1289">
        <v>1290.265625</v>
      </c>
      <c r="B1289">
        <v>123.651123</v>
      </c>
      <c r="C1289">
        <v>-66.595459000000005</v>
      </c>
      <c r="D1289">
        <v>56.950378000000001</v>
      </c>
      <c r="F1289">
        <v>7.7612092137254951E-2</v>
      </c>
      <c r="G1289">
        <v>-5.0464166666666699E-2</v>
      </c>
      <c r="H1289">
        <v>-3.2585539215686236E-2</v>
      </c>
      <c r="I1289">
        <v>-6.0861986294117591E-2</v>
      </c>
      <c r="J1289">
        <v>-3.9694921568627528E-2</v>
      </c>
      <c r="K1289">
        <v>-4.0342927470588243E-2</v>
      </c>
      <c r="M1289">
        <v>5.0215525294117651E-2</v>
      </c>
      <c r="N1289">
        <v>2.1782274509803901E-2</v>
      </c>
      <c r="O1289">
        <v>4.220999999999947E-3</v>
      </c>
      <c r="P1289">
        <v>-3.4935825490195471E-3</v>
      </c>
      <c r="Q1289">
        <v>0.16467484313725486</v>
      </c>
      <c r="R1289">
        <v>6.522951549019608E-2</v>
      </c>
      <c r="T1289">
        <v>-3.5580000000000001E-2</v>
      </c>
      <c r="U1289">
        <v>-2.1486000000000002E-2</v>
      </c>
      <c r="V1289">
        <v>-1.7565999999999998E-2</v>
      </c>
      <c r="W1289">
        <v>6.3439999999999998E-3</v>
      </c>
      <c r="X1289">
        <v>-2.2536E-2</v>
      </c>
      <c r="Y1289">
        <v>0.13280900000000001</v>
      </c>
      <c r="Z1289">
        <v>-4.9320999999999997E-2</v>
      </c>
      <c r="AB1289">
        <v>56.905253999999999</v>
      </c>
      <c r="AC1289">
        <v>-5.4586000000000003E-2</v>
      </c>
      <c r="AD1289">
        <v>-65.806624999999997</v>
      </c>
      <c r="AE1289">
        <v>56.807485</v>
      </c>
      <c r="AF1289">
        <v>56.939472000000002</v>
      </c>
      <c r="AG1289">
        <v>56.814472000000002</v>
      </c>
      <c r="AH1289">
        <v>-66.904988000000003</v>
      </c>
      <c r="AJ1289">
        <v>66.546137999999999</v>
      </c>
      <c r="AK1289">
        <v>-56.944034000000002</v>
      </c>
      <c r="AL1289">
        <v>66.559879000000009</v>
      </c>
      <c r="AM1289">
        <v>66.577893000000003</v>
      </c>
      <c r="AN1289">
        <v>3.1754999999999999E-2</v>
      </c>
      <c r="AO1289">
        <v>-56.972914000000003</v>
      </c>
      <c r="AP1289">
        <v>-56.817568999999999</v>
      </c>
      <c r="AR1289">
        <v>-0.30952899999999772</v>
      </c>
      <c r="AS1289">
        <v>-0.14289300000000082</v>
      </c>
      <c r="AT1289">
        <v>123.500713</v>
      </c>
      <c r="AU1289">
        <v>0.78883400000000847</v>
      </c>
      <c r="AV1289">
        <v>1.0983630000000062</v>
      </c>
      <c r="AW1289">
        <v>-1.0905999999998528E-2</v>
      </c>
      <c r="AX1289">
        <v>-0.13590599999999853</v>
      </c>
      <c r="AY1289">
        <v>66.601803000000004</v>
      </c>
      <c r="AZ1289">
        <v>66.572923000000003</v>
      </c>
      <c r="BA1289">
        <v>66.728268</v>
      </c>
      <c r="BB1289">
        <v>66.573973000000009</v>
      </c>
      <c r="BC1289">
        <v>-56.999699</v>
      </c>
      <c r="BD1289">
        <v>123.40294400000001</v>
      </c>
      <c r="BE1289">
        <v>123.534931</v>
      </c>
      <c r="BF1289">
        <v>123.409931</v>
      </c>
      <c r="BG1289">
        <v>66.540873000000005</v>
      </c>
      <c r="BH1289">
        <v>-123.855366</v>
      </c>
    </row>
    <row r="1290" spans="1:60">
      <c r="A1290">
        <v>1291.265625</v>
      </c>
      <c r="B1290">
        <v>123.669434</v>
      </c>
      <c r="C1290">
        <v>-66.609191999999993</v>
      </c>
      <c r="D1290">
        <v>56.954956000000003</v>
      </c>
      <c r="F1290">
        <v>4.7088092137254942E-2</v>
      </c>
      <c r="G1290">
        <v>-4.9396166666666713E-2</v>
      </c>
      <c r="H1290">
        <v>-3.2585539215686236E-2</v>
      </c>
      <c r="I1290">
        <v>-6.1929986294117591E-2</v>
      </c>
      <c r="J1290">
        <v>-3.9694921568627528E-2</v>
      </c>
      <c r="K1290">
        <v>-3.9274927470588243E-2</v>
      </c>
      <c r="M1290">
        <v>8.0737525294117651E-2</v>
      </c>
      <c r="N1290">
        <v>1.8578274509803899E-2</v>
      </c>
      <c r="O1290">
        <v>1.0629999999999959E-2</v>
      </c>
      <c r="P1290">
        <v>-5.6305825490195471E-3</v>
      </c>
      <c r="Q1290">
        <v>0.16681184313725486</v>
      </c>
      <c r="R1290">
        <v>6.736651549019608E-2</v>
      </c>
      <c r="T1290">
        <v>-4.0157999999999999E-2</v>
      </c>
      <c r="U1290">
        <v>-1.6907999999999999E-2</v>
      </c>
      <c r="V1290">
        <v>-2.2144E-2</v>
      </c>
      <c r="W1290">
        <v>2.0079E-2</v>
      </c>
      <c r="X1290">
        <v>-2.7115E-2</v>
      </c>
      <c r="Y1290">
        <v>0.13738700000000001</v>
      </c>
      <c r="Z1290">
        <v>-6.3057000000000002E-2</v>
      </c>
      <c r="AB1290">
        <v>56.909832000000002</v>
      </c>
      <c r="AC1290">
        <v>-0.15531700000000001</v>
      </c>
      <c r="AD1290">
        <v>-65.792888000000005</v>
      </c>
      <c r="AE1290">
        <v>56.825799000000004</v>
      </c>
      <c r="AF1290">
        <v>56.944049999999997</v>
      </c>
      <c r="AG1290">
        <v>56.828207999999997</v>
      </c>
      <c r="AH1290">
        <v>-66.886673000000002</v>
      </c>
      <c r="AJ1290">
        <v>66.546134999999992</v>
      </c>
      <c r="AK1290">
        <v>-56.934877</v>
      </c>
      <c r="AL1290">
        <v>66.569033999999988</v>
      </c>
      <c r="AM1290">
        <v>66.587047999999996</v>
      </c>
      <c r="AN1290">
        <v>4.0913000000000005E-2</v>
      </c>
      <c r="AO1290">
        <v>-56.982071000000005</v>
      </c>
      <c r="AP1290">
        <v>-56.817569000000006</v>
      </c>
      <c r="AR1290">
        <v>-0.27748100000000875</v>
      </c>
      <c r="AS1290">
        <v>-0.1291569999999993</v>
      </c>
      <c r="AT1290">
        <v>123.519024</v>
      </c>
      <c r="AU1290">
        <v>0.81630399999998815</v>
      </c>
      <c r="AV1290">
        <v>1.0937849999999969</v>
      </c>
      <c r="AW1290">
        <v>-1.0906000000005633E-2</v>
      </c>
      <c r="AX1290">
        <v>-0.1267480000000063</v>
      </c>
      <c r="AY1290">
        <v>66.629270999999989</v>
      </c>
      <c r="AZ1290">
        <v>66.582076999999998</v>
      </c>
      <c r="BA1290">
        <v>66.746578999999997</v>
      </c>
      <c r="BB1290">
        <v>66.592283999999992</v>
      </c>
      <c r="BC1290">
        <v>-57.018013000000003</v>
      </c>
      <c r="BD1290">
        <v>123.434991</v>
      </c>
      <c r="BE1290">
        <v>123.55324199999998</v>
      </c>
      <c r="BF1290">
        <v>123.4374</v>
      </c>
      <c r="BG1290">
        <v>66.453874999999996</v>
      </c>
      <c r="BH1290">
        <v>-123.84162900000001</v>
      </c>
    </row>
    <row r="1291" spans="1:60">
      <c r="A1291">
        <v>1292.265625</v>
      </c>
      <c r="B1291">
        <v>123.65570099999999</v>
      </c>
      <c r="C1291">
        <v>-66.609191999999993</v>
      </c>
      <c r="D1291">
        <v>56.954956000000003</v>
      </c>
      <c r="F1291">
        <v>6.2350092137254953E-2</v>
      </c>
      <c r="G1291">
        <v>-5.2601166666666699E-2</v>
      </c>
      <c r="H1291">
        <v>-3.4722539215686236E-2</v>
      </c>
      <c r="I1291">
        <v>-6.0861986294117591E-2</v>
      </c>
      <c r="J1291">
        <v>-3.9694921568627528E-2</v>
      </c>
      <c r="K1291">
        <v>-4.1410927470588242E-2</v>
      </c>
      <c r="M1291">
        <v>6.5476525294117655E-2</v>
      </c>
      <c r="N1291">
        <v>1.6441274509803899E-2</v>
      </c>
      <c r="O1291">
        <v>1.0629999999999959E-2</v>
      </c>
      <c r="P1291">
        <v>-2.4255825490195476E-3</v>
      </c>
      <c r="Q1291">
        <v>0.16253784313725486</v>
      </c>
      <c r="R1291">
        <v>6.522951549019608E-2</v>
      </c>
      <c r="T1291">
        <v>-4.0157999999999999E-2</v>
      </c>
      <c r="U1291">
        <v>-2.1486000000000002E-2</v>
      </c>
      <c r="V1291">
        <v>-2.2144E-2</v>
      </c>
      <c r="W1291">
        <v>1.5500999999999999E-2</v>
      </c>
      <c r="X1291">
        <v>-3.6271999999999999E-2</v>
      </c>
      <c r="Y1291">
        <v>0.14196600000000001</v>
      </c>
      <c r="Z1291">
        <v>-4.4741999999999997E-2</v>
      </c>
      <c r="AB1291">
        <v>56.891517999999998</v>
      </c>
      <c r="AC1291">
        <v>-0.123266</v>
      </c>
      <c r="AD1291">
        <v>-65.824939000000001</v>
      </c>
      <c r="AE1291">
        <v>56.807485</v>
      </c>
      <c r="AF1291">
        <v>56.934893000000002</v>
      </c>
      <c r="AG1291">
        <v>56.800736000000001</v>
      </c>
      <c r="AH1291">
        <v>-66.900408999999996</v>
      </c>
      <c r="AJ1291">
        <v>66.564449999999994</v>
      </c>
      <c r="AK1291">
        <v>-56.939455000000002</v>
      </c>
      <c r="AL1291">
        <v>66.569033999999988</v>
      </c>
      <c r="AM1291">
        <v>66.587047999999996</v>
      </c>
      <c r="AN1291">
        <v>2.2597999999999997E-2</v>
      </c>
      <c r="AO1291">
        <v>-56.991228</v>
      </c>
      <c r="AP1291">
        <v>-56.812990000000006</v>
      </c>
      <c r="AR1291">
        <v>-0.29121700000000317</v>
      </c>
      <c r="AS1291">
        <v>-0.14747100000000302</v>
      </c>
      <c r="AT1291">
        <v>123.50071</v>
      </c>
      <c r="AU1291">
        <v>0.78425299999999254</v>
      </c>
      <c r="AV1291">
        <v>1.0754699999999957</v>
      </c>
      <c r="AW1291">
        <v>-2.0063000000000386E-2</v>
      </c>
      <c r="AX1291">
        <v>-0.15422000000000224</v>
      </c>
      <c r="AY1291">
        <v>66.624692999999994</v>
      </c>
      <c r="AZ1291">
        <v>66.572919999999996</v>
      </c>
      <c r="BA1291">
        <v>66.75115799999999</v>
      </c>
      <c r="BB1291">
        <v>66.587705999999997</v>
      </c>
      <c r="BC1291">
        <v>-56.999698000000002</v>
      </c>
      <c r="BD1291">
        <v>123.41667699999999</v>
      </c>
      <c r="BE1291">
        <v>123.544085</v>
      </c>
      <c r="BF1291">
        <v>123.40992799999999</v>
      </c>
      <c r="BG1291">
        <v>66.485925999999992</v>
      </c>
      <c r="BH1291">
        <v>-123.85536500000001</v>
      </c>
    </row>
    <row r="1292" spans="1:60">
      <c r="A1292">
        <v>1293.28125</v>
      </c>
      <c r="B1292">
        <v>123.701477</v>
      </c>
      <c r="C1292">
        <v>-66.595459000000005</v>
      </c>
      <c r="D1292">
        <v>56.913756999999997</v>
      </c>
      <c r="F1292">
        <v>6.2350092137254953E-2</v>
      </c>
      <c r="G1292">
        <v>-5.1533166666666713E-2</v>
      </c>
      <c r="H1292">
        <v>-3.5790539215686236E-2</v>
      </c>
      <c r="I1292">
        <v>-6.1929986294117591E-2</v>
      </c>
      <c r="J1292">
        <v>-3.9694921568627528E-2</v>
      </c>
      <c r="K1292">
        <v>-4.0342927470588243E-2</v>
      </c>
      <c r="M1292">
        <v>6.5476525294117655E-2</v>
      </c>
      <c r="N1292">
        <v>1.6441274509803899E-2</v>
      </c>
      <c r="O1292">
        <v>1.3834999999999958E-2</v>
      </c>
      <c r="P1292">
        <v>-4.5625825490195476E-3</v>
      </c>
      <c r="Q1292">
        <v>0.16681184313725486</v>
      </c>
      <c r="R1292">
        <v>6.6297515490196079E-2</v>
      </c>
      <c r="T1292">
        <v>-4.4735999999999998E-2</v>
      </c>
      <c r="U1292">
        <v>-1.6907999999999999E-2</v>
      </c>
      <c r="V1292">
        <v>-2.6723E-2</v>
      </c>
      <c r="W1292">
        <v>2.0079E-2</v>
      </c>
      <c r="X1292">
        <v>-2.7115E-2</v>
      </c>
      <c r="Y1292">
        <v>0.13280900000000001</v>
      </c>
      <c r="Z1292">
        <v>-4.0162999999999997E-2</v>
      </c>
      <c r="AB1292">
        <v>56.909832000000002</v>
      </c>
      <c r="AC1292">
        <v>-0.72765599999999997</v>
      </c>
      <c r="AD1292">
        <v>-65.797466999999997</v>
      </c>
      <c r="AE1292">
        <v>56.825799000000004</v>
      </c>
      <c r="AF1292">
        <v>56.944049999999997</v>
      </c>
      <c r="AG1292">
        <v>56.819051000000002</v>
      </c>
      <c r="AH1292">
        <v>-66.886673000000002</v>
      </c>
      <c r="AJ1292">
        <v>66.555295999999998</v>
      </c>
      <c r="AK1292">
        <v>-56.893677999999994</v>
      </c>
      <c r="AL1292">
        <v>66.550723000000005</v>
      </c>
      <c r="AM1292">
        <v>66.568736000000001</v>
      </c>
      <c r="AN1292">
        <v>1.3439999999999997E-2</v>
      </c>
      <c r="AO1292">
        <v>-56.940871999999999</v>
      </c>
      <c r="AP1292">
        <v>-56.780947999999995</v>
      </c>
      <c r="AR1292">
        <v>-0.29121399999999653</v>
      </c>
      <c r="AS1292">
        <v>-8.7957999999993319E-2</v>
      </c>
      <c r="AT1292">
        <v>123.505291</v>
      </c>
      <c r="AU1292">
        <v>0.79799200000000781</v>
      </c>
      <c r="AV1292">
        <v>1.0892060000000043</v>
      </c>
      <c r="AW1292">
        <v>3.0293000000000347E-2</v>
      </c>
      <c r="AX1292">
        <v>-9.4705999999995072E-2</v>
      </c>
      <c r="AY1292">
        <v>66.615538000000001</v>
      </c>
      <c r="AZ1292">
        <v>66.56834400000001</v>
      </c>
      <c r="BA1292">
        <v>66.728268</v>
      </c>
      <c r="BB1292">
        <v>66.578551000000004</v>
      </c>
      <c r="BC1292">
        <v>-56.953919999999997</v>
      </c>
      <c r="BD1292">
        <v>123.42125800000001</v>
      </c>
      <c r="BE1292">
        <v>123.53950900000001</v>
      </c>
      <c r="BF1292">
        <v>123.41451000000001</v>
      </c>
      <c r="BG1292">
        <v>65.867803000000009</v>
      </c>
      <c r="BH1292">
        <v>-123.80043000000001</v>
      </c>
    </row>
    <row r="1293" spans="1:60">
      <c r="A1293">
        <v>1294.265625</v>
      </c>
      <c r="B1293">
        <v>123.669434</v>
      </c>
      <c r="C1293">
        <v>-66.590880999999996</v>
      </c>
      <c r="D1293">
        <v>56.941223000000001</v>
      </c>
      <c r="F1293">
        <v>7.7612092137254951E-2</v>
      </c>
      <c r="G1293">
        <v>-5.0464166666666699E-2</v>
      </c>
      <c r="H1293">
        <v>-3.1517539215686237E-2</v>
      </c>
      <c r="I1293">
        <v>-6.2997986294117597E-2</v>
      </c>
      <c r="J1293">
        <v>-3.9694921568627528E-2</v>
      </c>
      <c r="K1293">
        <v>-4.1410927470588242E-2</v>
      </c>
      <c r="M1293">
        <v>8.0737525294117651E-2</v>
      </c>
      <c r="N1293">
        <v>1.6441274509803899E-2</v>
      </c>
      <c r="O1293">
        <v>1.3834999999999958E-2</v>
      </c>
      <c r="P1293">
        <v>-4.5625825490195476E-3</v>
      </c>
      <c r="Q1293">
        <v>0.16894884313725486</v>
      </c>
      <c r="R1293">
        <v>6.522951549019608E-2</v>
      </c>
      <c r="T1293">
        <v>-4.0157999999999999E-2</v>
      </c>
      <c r="U1293">
        <v>-1.6907999999999999E-2</v>
      </c>
      <c r="V1293">
        <v>-2.2144E-2</v>
      </c>
      <c r="W1293">
        <v>1.5500999999999999E-2</v>
      </c>
      <c r="X1293">
        <v>-2.7115E-2</v>
      </c>
      <c r="Y1293">
        <v>0.12823000000000001</v>
      </c>
      <c r="Z1293">
        <v>-4.4741999999999997E-2</v>
      </c>
      <c r="AB1293">
        <v>56.909832000000002</v>
      </c>
      <c r="AC1293">
        <v>-0.32472899999999999</v>
      </c>
      <c r="AD1293">
        <v>-65.788309999999996</v>
      </c>
      <c r="AE1293">
        <v>56.825799000000004</v>
      </c>
      <c r="AF1293">
        <v>56.944049999999997</v>
      </c>
      <c r="AG1293">
        <v>56.828207999999997</v>
      </c>
      <c r="AH1293">
        <v>-66.877515000000002</v>
      </c>
      <c r="AJ1293">
        <v>66.546138999999997</v>
      </c>
      <c r="AK1293">
        <v>-56.925722</v>
      </c>
      <c r="AL1293">
        <v>66.550722999999991</v>
      </c>
      <c r="AM1293">
        <v>66.568736999999999</v>
      </c>
      <c r="AN1293">
        <v>2.2597999999999997E-2</v>
      </c>
      <c r="AO1293">
        <v>-56.968338000000003</v>
      </c>
      <c r="AP1293">
        <v>-56.812992999999999</v>
      </c>
      <c r="AR1293">
        <v>-0.28663400000000649</v>
      </c>
      <c r="AS1293">
        <v>-0.11542399999999731</v>
      </c>
      <c r="AT1293">
        <v>123.50071299999999</v>
      </c>
      <c r="AU1293">
        <v>0.80257100000000037</v>
      </c>
      <c r="AV1293">
        <v>1.0892050000000069</v>
      </c>
      <c r="AW1293">
        <v>2.8269999999963602E-3</v>
      </c>
      <c r="AX1293">
        <v>-0.11301500000000431</v>
      </c>
      <c r="AY1293">
        <v>66.606381999999996</v>
      </c>
      <c r="AZ1293">
        <v>66.563766000000001</v>
      </c>
      <c r="BA1293">
        <v>66.719110999999998</v>
      </c>
      <c r="BB1293">
        <v>66.573972999999995</v>
      </c>
      <c r="BC1293">
        <v>-56.985965</v>
      </c>
      <c r="BD1293">
        <v>123.41668</v>
      </c>
      <c r="BE1293">
        <v>123.534931</v>
      </c>
      <c r="BF1293">
        <v>123.41908899999999</v>
      </c>
      <c r="BG1293">
        <v>66.266151999999991</v>
      </c>
      <c r="BH1293">
        <v>-123.818738</v>
      </c>
    </row>
    <row r="1294" spans="1:60">
      <c r="A1294">
        <v>1295.265625</v>
      </c>
      <c r="B1294">
        <v>123.669434</v>
      </c>
      <c r="C1294">
        <v>-66.622924999999995</v>
      </c>
      <c r="D1294">
        <v>56.922913000000001</v>
      </c>
      <c r="F1294">
        <v>6.2350092137254953E-2</v>
      </c>
      <c r="G1294">
        <v>-5.0464166666666699E-2</v>
      </c>
      <c r="H1294">
        <v>-3.3654539215686237E-2</v>
      </c>
      <c r="I1294">
        <v>-6.1929986294117591E-2</v>
      </c>
      <c r="J1294">
        <v>-4.0763921568627542E-2</v>
      </c>
      <c r="K1294">
        <v>-3.9274927470588243E-2</v>
      </c>
      <c r="M1294">
        <v>8.0737525294117651E-2</v>
      </c>
      <c r="N1294">
        <v>1.3237274509803901E-2</v>
      </c>
      <c r="O1294">
        <v>1.5971999999999952E-2</v>
      </c>
      <c r="P1294">
        <v>-3.4935825490195471E-3</v>
      </c>
      <c r="Q1294">
        <v>0.16574384313725488</v>
      </c>
      <c r="R1294">
        <v>6.6297515490196079E-2</v>
      </c>
      <c r="T1294">
        <v>-3.5580000000000001E-2</v>
      </c>
      <c r="U1294">
        <v>-2.1486000000000002E-2</v>
      </c>
      <c r="V1294">
        <v>-2.6723E-2</v>
      </c>
      <c r="W1294">
        <v>1.0921999999999999E-2</v>
      </c>
      <c r="X1294">
        <v>-3.1692999999999999E-2</v>
      </c>
      <c r="Y1294">
        <v>0.13280900000000001</v>
      </c>
      <c r="Z1294">
        <v>-4.4741999999999997E-2</v>
      </c>
      <c r="AB1294">
        <v>56.891517999999998</v>
      </c>
      <c r="AC1294">
        <v>-0.56740100000000004</v>
      </c>
      <c r="AD1294">
        <v>-65.829517999999993</v>
      </c>
      <c r="AE1294">
        <v>56.798327999999998</v>
      </c>
      <c r="AF1294">
        <v>56.921157000000001</v>
      </c>
      <c r="AG1294">
        <v>56.796157999999998</v>
      </c>
      <c r="AH1294">
        <v>-66.904988000000003</v>
      </c>
      <c r="AJ1294">
        <v>66.578182999999996</v>
      </c>
      <c r="AK1294">
        <v>-56.911991</v>
      </c>
      <c r="AL1294">
        <v>66.587344999999999</v>
      </c>
      <c r="AM1294">
        <v>66.596201999999991</v>
      </c>
      <c r="AN1294">
        <v>1.8018999999999997E-2</v>
      </c>
      <c r="AO1294">
        <v>-56.954605999999998</v>
      </c>
      <c r="AP1294">
        <v>-56.790103999999999</v>
      </c>
      <c r="AR1294">
        <v>-0.28206300000000795</v>
      </c>
      <c r="AS1294">
        <v>-0.12458500000000328</v>
      </c>
      <c r="AT1294">
        <v>123.514443</v>
      </c>
      <c r="AU1294">
        <v>0.79340700000000197</v>
      </c>
      <c r="AV1294">
        <v>1.0754700000000099</v>
      </c>
      <c r="AW1294">
        <v>-1.7560000000003129E-3</v>
      </c>
      <c r="AX1294">
        <v>-0.12675500000000284</v>
      </c>
      <c r="AY1294">
        <v>66.633846999999989</v>
      </c>
      <c r="AZ1294">
        <v>66.591231999999991</v>
      </c>
      <c r="BA1294">
        <v>66.75573399999999</v>
      </c>
      <c r="BB1294">
        <v>66.601438999999999</v>
      </c>
      <c r="BC1294">
        <v>-56.967655000000001</v>
      </c>
      <c r="BD1294">
        <v>123.42125299999999</v>
      </c>
      <c r="BE1294">
        <v>123.544082</v>
      </c>
      <c r="BF1294">
        <v>123.419083</v>
      </c>
      <c r="BG1294">
        <v>66.055523999999991</v>
      </c>
      <c r="BH1294">
        <v>-123.827901</v>
      </c>
    </row>
    <row r="1295" spans="1:60">
      <c r="A1295">
        <v>1296.265625</v>
      </c>
      <c r="B1295">
        <v>123.64196800000001</v>
      </c>
      <c r="C1295">
        <v>-66.600037</v>
      </c>
      <c r="D1295">
        <v>56.936646000000003</v>
      </c>
      <c r="F1295">
        <v>4.7088092137254942E-2</v>
      </c>
      <c r="G1295">
        <v>-5.0464166666666699E-2</v>
      </c>
      <c r="H1295">
        <v>-3.2585539215686236E-2</v>
      </c>
      <c r="I1295">
        <v>-6.0861986294117591E-2</v>
      </c>
      <c r="J1295">
        <v>-3.8626921568627542E-2</v>
      </c>
      <c r="K1295">
        <v>-4.1410927470588242E-2</v>
      </c>
      <c r="M1295">
        <v>9.5998525294117648E-2</v>
      </c>
      <c r="N1295">
        <v>1.2169274509803901E-2</v>
      </c>
      <c r="O1295">
        <v>1.5971999999999952E-2</v>
      </c>
      <c r="P1295">
        <v>-3.4935825490195471E-3</v>
      </c>
      <c r="Q1295">
        <v>0.16574384313725488</v>
      </c>
      <c r="R1295">
        <v>6.522951549019608E-2</v>
      </c>
      <c r="T1295">
        <v>-4.4735999999999998E-2</v>
      </c>
      <c r="U1295">
        <v>-2.1486000000000002E-2</v>
      </c>
      <c r="V1295">
        <v>-2.6723E-2</v>
      </c>
      <c r="W1295">
        <v>2.0079E-2</v>
      </c>
      <c r="X1295">
        <v>-3.1692999999999999E-2</v>
      </c>
      <c r="Y1295">
        <v>0.14196600000000001</v>
      </c>
      <c r="Z1295">
        <v>-4.0162999999999997E-2</v>
      </c>
      <c r="AB1295">
        <v>56.896096</v>
      </c>
      <c r="AC1295">
        <v>-0.48956300000000003</v>
      </c>
      <c r="AD1295">
        <v>-65.806624999999997</v>
      </c>
      <c r="AE1295">
        <v>56.802906</v>
      </c>
      <c r="AF1295">
        <v>56.930314000000003</v>
      </c>
      <c r="AG1295">
        <v>56.809893000000002</v>
      </c>
      <c r="AH1295">
        <v>-66.895831000000001</v>
      </c>
      <c r="AJ1295">
        <v>66.559873999999994</v>
      </c>
      <c r="AK1295">
        <v>-56.916567000000001</v>
      </c>
      <c r="AL1295">
        <v>66.555301</v>
      </c>
      <c r="AM1295">
        <v>66.573313999999996</v>
      </c>
      <c r="AN1295">
        <v>1.3439999999999997E-2</v>
      </c>
      <c r="AO1295">
        <v>-56.968339</v>
      </c>
      <c r="AP1295">
        <v>-56.794680000000007</v>
      </c>
      <c r="AR1295">
        <v>-0.29579400000000078</v>
      </c>
      <c r="AS1295">
        <v>-0.13374000000000308</v>
      </c>
      <c r="AT1295">
        <v>123.496133</v>
      </c>
      <c r="AU1295">
        <v>0.79341200000000356</v>
      </c>
      <c r="AV1295">
        <v>1.0892060000000043</v>
      </c>
      <c r="AW1295">
        <v>-6.3320000000004484E-3</v>
      </c>
      <c r="AX1295">
        <v>-0.12675300000000078</v>
      </c>
      <c r="AY1295">
        <v>66.620115999999996</v>
      </c>
      <c r="AZ1295">
        <v>66.568343999999996</v>
      </c>
      <c r="BA1295">
        <v>66.742002999999997</v>
      </c>
      <c r="BB1295">
        <v>66.578551000000004</v>
      </c>
      <c r="BC1295">
        <v>-56.976809000000003</v>
      </c>
      <c r="BD1295">
        <v>123.40294299999999</v>
      </c>
      <c r="BE1295">
        <v>123.530351</v>
      </c>
      <c r="BF1295">
        <v>123.40993</v>
      </c>
      <c r="BG1295">
        <v>66.110473999999996</v>
      </c>
      <c r="BH1295">
        <v>-123.83247700000001</v>
      </c>
    </row>
    <row r="1296" spans="1:60">
      <c r="A1296">
        <v>1297.265625</v>
      </c>
      <c r="B1296">
        <v>123.65570099999999</v>
      </c>
      <c r="C1296">
        <v>-66.622924999999995</v>
      </c>
      <c r="D1296">
        <v>56.941223000000001</v>
      </c>
      <c r="F1296">
        <v>7.7612092137254951E-2</v>
      </c>
      <c r="G1296">
        <v>-5.1533166666666713E-2</v>
      </c>
      <c r="H1296">
        <v>-3.3654539215686237E-2</v>
      </c>
      <c r="I1296">
        <v>-6.1929986294117591E-2</v>
      </c>
      <c r="J1296">
        <v>-3.8626921568627542E-2</v>
      </c>
      <c r="K1296">
        <v>-4.0342927470588243E-2</v>
      </c>
      <c r="M1296">
        <v>8.0737525294117651E-2</v>
      </c>
      <c r="N1296">
        <v>1.0032274509803901E-2</v>
      </c>
      <c r="O1296">
        <v>1.5971999999999952E-2</v>
      </c>
      <c r="P1296">
        <v>-6.6985825490195466E-3</v>
      </c>
      <c r="Q1296">
        <v>0.16681184313725486</v>
      </c>
      <c r="R1296">
        <v>6.522951549019608E-2</v>
      </c>
      <c r="T1296">
        <v>-3.5580000000000001E-2</v>
      </c>
      <c r="U1296">
        <v>-1.6907999999999999E-2</v>
      </c>
      <c r="V1296">
        <v>-2.2144E-2</v>
      </c>
      <c r="W1296">
        <v>1.5500999999999999E-2</v>
      </c>
      <c r="X1296">
        <v>-2.7115E-2</v>
      </c>
      <c r="Y1296">
        <v>0.123652</v>
      </c>
      <c r="Z1296">
        <v>-4.9320999999999997E-2</v>
      </c>
      <c r="AB1296">
        <v>56.896096</v>
      </c>
      <c r="AC1296">
        <v>-0.434618</v>
      </c>
      <c r="AD1296">
        <v>-65.811203000000006</v>
      </c>
      <c r="AE1296">
        <v>56.807485</v>
      </c>
      <c r="AF1296">
        <v>56.930314000000003</v>
      </c>
      <c r="AG1296">
        <v>56.805315</v>
      </c>
      <c r="AH1296">
        <v>-66.891251999999994</v>
      </c>
      <c r="AJ1296">
        <v>66.573603999999989</v>
      </c>
      <c r="AK1296">
        <v>-56.925722</v>
      </c>
      <c r="AL1296">
        <v>66.587344999999999</v>
      </c>
      <c r="AM1296">
        <v>66.600780999999998</v>
      </c>
      <c r="AN1296">
        <v>2.7176999999999996E-2</v>
      </c>
      <c r="AO1296">
        <v>-56.968338000000003</v>
      </c>
      <c r="AP1296">
        <v>-56.817571000000001</v>
      </c>
      <c r="AR1296">
        <v>-0.26832699999999932</v>
      </c>
      <c r="AS1296">
        <v>-0.13373800000000102</v>
      </c>
      <c r="AT1296">
        <v>123.519021</v>
      </c>
      <c r="AU1296">
        <v>0.81172199999998895</v>
      </c>
      <c r="AV1296">
        <v>1.0800489999999883</v>
      </c>
      <c r="AW1296">
        <v>-1.0908999999998059E-2</v>
      </c>
      <c r="AX1296">
        <v>-0.13590800000000058</v>
      </c>
      <c r="AY1296">
        <v>66.638425999999995</v>
      </c>
      <c r="AZ1296">
        <v>66.59581</v>
      </c>
      <c r="BA1296">
        <v>66.746577000000002</v>
      </c>
      <c r="BB1296">
        <v>66.606016999999994</v>
      </c>
      <c r="BC1296">
        <v>-56.990544</v>
      </c>
      <c r="BD1296">
        <v>123.43040999999999</v>
      </c>
      <c r="BE1296">
        <v>123.55323899999999</v>
      </c>
      <c r="BF1296">
        <v>123.42823999999999</v>
      </c>
      <c r="BG1296">
        <v>66.188306999999995</v>
      </c>
      <c r="BH1296">
        <v>-123.83247499999999</v>
      </c>
    </row>
    <row r="1297" spans="1:60">
      <c r="A1297">
        <v>1298.28125</v>
      </c>
      <c r="B1297">
        <v>123.678589</v>
      </c>
      <c r="C1297">
        <v>-66.590880999999996</v>
      </c>
      <c r="D1297">
        <v>56.909179999999999</v>
      </c>
      <c r="F1297">
        <v>6.2350092137254953E-2</v>
      </c>
      <c r="G1297">
        <v>-5.1533166666666713E-2</v>
      </c>
      <c r="H1297">
        <v>-3.2585539215686236E-2</v>
      </c>
      <c r="I1297">
        <v>-6.4066986294117584E-2</v>
      </c>
      <c r="J1297">
        <v>-3.7558921568627529E-2</v>
      </c>
      <c r="K1297">
        <v>-4.1410927470588242E-2</v>
      </c>
      <c r="M1297">
        <v>8.0737525294117651E-2</v>
      </c>
      <c r="N1297">
        <v>1.3237274509803901E-2</v>
      </c>
      <c r="O1297">
        <v>1.7039999999999951E-2</v>
      </c>
      <c r="P1297">
        <v>-4.5625825490195476E-3</v>
      </c>
      <c r="Q1297">
        <v>0.16574384313725488</v>
      </c>
      <c r="R1297">
        <v>6.522951549019608E-2</v>
      </c>
      <c r="T1297">
        <v>-4.0157999999999999E-2</v>
      </c>
      <c r="U1297">
        <v>-1.6907999999999999E-2</v>
      </c>
      <c r="V1297">
        <v>-1.7565999999999998E-2</v>
      </c>
      <c r="W1297">
        <v>2.4656999999999998E-2</v>
      </c>
      <c r="X1297">
        <v>-3.1692999999999999E-2</v>
      </c>
      <c r="Y1297">
        <v>0.13280900000000001</v>
      </c>
      <c r="Z1297">
        <v>-4.9320999999999997E-2</v>
      </c>
      <c r="AB1297">
        <v>56.886938999999998</v>
      </c>
      <c r="AC1297">
        <v>-0.50787800000000005</v>
      </c>
      <c r="AD1297">
        <v>-65.811203000000006</v>
      </c>
      <c r="AE1297">
        <v>56.789171000000003</v>
      </c>
      <c r="AF1297">
        <v>56.916578999999999</v>
      </c>
      <c r="AG1297">
        <v>56.791578999999999</v>
      </c>
      <c r="AH1297">
        <v>-66.904988000000003</v>
      </c>
      <c r="AJ1297">
        <v>66.54155999999999</v>
      </c>
      <c r="AK1297">
        <v>-56.884523000000002</v>
      </c>
      <c r="AL1297">
        <v>66.550722999999991</v>
      </c>
      <c r="AM1297">
        <v>66.573314999999994</v>
      </c>
      <c r="AN1297">
        <v>3.1754999999999999E-2</v>
      </c>
      <c r="AO1297">
        <v>-56.940872999999996</v>
      </c>
      <c r="AP1297">
        <v>-56.776370999999997</v>
      </c>
      <c r="AR1297">
        <v>-0.31410700000000702</v>
      </c>
      <c r="AS1297">
        <v>-0.12000899999999604</v>
      </c>
      <c r="AT1297">
        <v>123.47781999999999</v>
      </c>
      <c r="AU1297">
        <v>0.77967799999998988</v>
      </c>
      <c r="AV1297">
        <v>1.0937849999999969</v>
      </c>
      <c r="AW1297">
        <v>7.3989999999994893E-3</v>
      </c>
      <c r="AX1297">
        <v>-0.11760100000000051</v>
      </c>
      <c r="AY1297">
        <v>66.615538000000001</v>
      </c>
      <c r="AZ1297">
        <v>66.559187999999992</v>
      </c>
      <c r="BA1297">
        <v>66.723689999999991</v>
      </c>
      <c r="BB1297">
        <v>66.573972999999995</v>
      </c>
      <c r="BC1297">
        <v>-56.958500999999998</v>
      </c>
      <c r="BD1297">
        <v>123.38005200000001</v>
      </c>
      <c r="BE1297">
        <v>123.50745999999999</v>
      </c>
      <c r="BF1297">
        <v>123.38245999999999</v>
      </c>
      <c r="BG1297">
        <v>66.083002999999991</v>
      </c>
      <c r="BH1297">
        <v>-123.814168</v>
      </c>
    </row>
    <row r="1298" spans="1:60">
      <c r="A1298">
        <v>1299.265625</v>
      </c>
      <c r="B1298">
        <v>123.63739</v>
      </c>
      <c r="C1298">
        <v>-66.577147999999994</v>
      </c>
      <c r="D1298">
        <v>56.964111000000003</v>
      </c>
      <c r="F1298">
        <v>9.2874092137254949E-2</v>
      </c>
      <c r="G1298">
        <v>-5.0464166666666699E-2</v>
      </c>
      <c r="H1298">
        <v>-3.3654539215686237E-2</v>
      </c>
      <c r="I1298">
        <v>-5.9792986294117591E-2</v>
      </c>
      <c r="J1298">
        <v>-3.8626921568627542E-2</v>
      </c>
      <c r="K1298">
        <v>-3.9274927470588243E-2</v>
      </c>
      <c r="M1298">
        <v>9.5998525294117648E-2</v>
      </c>
      <c r="N1298">
        <v>1.6441274509803899E-2</v>
      </c>
      <c r="O1298">
        <v>1.4903999999999952E-2</v>
      </c>
      <c r="P1298">
        <v>-5.6305825490195471E-3</v>
      </c>
      <c r="Q1298">
        <v>0.16681184313725486</v>
      </c>
      <c r="R1298">
        <v>6.416151549019608E-2</v>
      </c>
      <c r="T1298">
        <v>-4.0157999999999999E-2</v>
      </c>
      <c r="U1298">
        <v>-1.6907999999999999E-2</v>
      </c>
      <c r="V1298">
        <v>-2.6723E-2</v>
      </c>
      <c r="W1298">
        <v>1.0921999999999999E-2</v>
      </c>
      <c r="X1298">
        <v>-2.2536E-2</v>
      </c>
      <c r="Y1298">
        <v>0.14654500000000001</v>
      </c>
      <c r="Z1298">
        <v>-4.4741999999999997E-2</v>
      </c>
      <c r="AB1298">
        <v>56.900675</v>
      </c>
      <c r="AC1298">
        <v>-0.38883099999999998</v>
      </c>
      <c r="AD1298">
        <v>-65.779151999999996</v>
      </c>
      <c r="AE1298">
        <v>56.825799000000004</v>
      </c>
      <c r="AF1298">
        <v>56.939472000000002</v>
      </c>
      <c r="AG1298">
        <v>56.823628999999997</v>
      </c>
      <c r="AH1298">
        <v>-66.886673000000002</v>
      </c>
      <c r="AJ1298">
        <v>66.532405999999995</v>
      </c>
      <c r="AK1298">
        <v>-56.953189000000002</v>
      </c>
      <c r="AL1298">
        <v>66.536989999999989</v>
      </c>
      <c r="AM1298">
        <v>66.55042499999999</v>
      </c>
      <c r="AN1298">
        <v>1.8018999999999997E-2</v>
      </c>
      <c r="AO1298">
        <v>-56.986647000000005</v>
      </c>
      <c r="AP1298">
        <v>-56.817565999999999</v>
      </c>
      <c r="AR1298">
        <v>-0.30952500000000782</v>
      </c>
      <c r="AS1298">
        <v>-0.1383119999999991</v>
      </c>
      <c r="AT1298">
        <v>123.477823</v>
      </c>
      <c r="AU1298">
        <v>0.79799599999999771</v>
      </c>
      <c r="AV1298">
        <v>1.1075210000000055</v>
      </c>
      <c r="AW1298">
        <v>-2.4639000000000522E-2</v>
      </c>
      <c r="AX1298">
        <v>-0.14048200000000577</v>
      </c>
      <c r="AY1298">
        <v>66.588069999999988</v>
      </c>
      <c r="AZ1298">
        <v>66.554611999999992</v>
      </c>
      <c r="BA1298">
        <v>66.723692999999997</v>
      </c>
      <c r="BB1298">
        <v>66.560239999999993</v>
      </c>
      <c r="BC1298">
        <v>-57.008853000000002</v>
      </c>
      <c r="BD1298">
        <v>123.402947</v>
      </c>
      <c r="BE1298">
        <v>123.51661999999999</v>
      </c>
      <c r="BF1298">
        <v>123.40077699999999</v>
      </c>
      <c r="BG1298">
        <v>66.188316999999998</v>
      </c>
      <c r="BH1298">
        <v>-123.850784</v>
      </c>
    </row>
    <row r="1299" spans="1:60">
      <c r="A1299">
        <v>1300.265625</v>
      </c>
      <c r="B1299">
        <v>123.61908</v>
      </c>
      <c r="C1299">
        <v>-66.595459000000005</v>
      </c>
      <c r="D1299">
        <v>56.941223000000001</v>
      </c>
      <c r="F1299">
        <v>7.7612092137254951E-2</v>
      </c>
      <c r="G1299">
        <v>-5.1533166666666713E-2</v>
      </c>
      <c r="H1299">
        <v>-3.4722539215686236E-2</v>
      </c>
      <c r="I1299">
        <v>-6.2997986294117597E-2</v>
      </c>
      <c r="J1299">
        <v>-4.0763921568627542E-2</v>
      </c>
      <c r="K1299">
        <v>-3.9274927470588243E-2</v>
      </c>
      <c r="M1299">
        <v>8.0737525294117651E-2</v>
      </c>
      <c r="N1299">
        <v>1.43052745098039E-2</v>
      </c>
      <c r="O1299">
        <v>1.4903999999999952E-2</v>
      </c>
      <c r="P1299">
        <v>-6.6985825490195466E-3</v>
      </c>
      <c r="Q1299">
        <v>0.16574384313725488</v>
      </c>
      <c r="R1299">
        <v>6.522951549019608E-2</v>
      </c>
      <c r="T1299">
        <v>-4.0157999999999999E-2</v>
      </c>
      <c r="U1299">
        <v>-1.2329E-2</v>
      </c>
      <c r="V1299">
        <v>-2.2144E-2</v>
      </c>
      <c r="W1299">
        <v>1.5500999999999999E-2</v>
      </c>
      <c r="X1299">
        <v>-2.2536E-2</v>
      </c>
      <c r="Y1299">
        <v>0.14654500000000001</v>
      </c>
      <c r="Z1299">
        <v>-4.4741999999999997E-2</v>
      </c>
      <c r="AB1299">
        <v>56.905253999999999</v>
      </c>
      <c r="AC1299">
        <v>0.471966</v>
      </c>
      <c r="AD1299">
        <v>-65.788309999999996</v>
      </c>
      <c r="AE1299">
        <v>56.812063000000002</v>
      </c>
      <c r="AF1299">
        <v>56.930314000000003</v>
      </c>
      <c r="AG1299">
        <v>56.819051000000002</v>
      </c>
      <c r="AH1299">
        <v>-66.891251999999994</v>
      </c>
      <c r="AJ1299">
        <v>66.550717000000006</v>
      </c>
      <c r="AK1299">
        <v>-56.925722</v>
      </c>
      <c r="AL1299">
        <v>66.555301</v>
      </c>
      <c r="AM1299">
        <v>66.573315000000008</v>
      </c>
      <c r="AN1299">
        <v>2.2597999999999997E-2</v>
      </c>
      <c r="AO1299">
        <v>-56.963759000000003</v>
      </c>
      <c r="AP1299">
        <v>-56.794677999999998</v>
      </c>
      <c r="AR1299">
        <v>-0.29579299999998909</v>
      </c>
      <c r="AS1299">
        <v>-0.12915999999999883</v>
      </c>
      <c r="AT1299">
        <v>123.500713</v>
      </c>
      <c r="AU1299">
        <v>0.80714900000000966</v>
      </c>
      <c r="AV1299">
        <v>1.1029419999999988</v>
      </c>
      <c r="AW1299">
        <v>-1.0908999999998059E-2</v>
      </c>
      <c r="AX1299">
        <v>-0.12217199999999906</v>
      </c>
      <c r="AY1299">
        <v>66.610960000000006</v>
      </c>
      <c r="AZ1299">
        <v>66.572923000000003</v>
      </c>
      <c r="BA1299">
        <v>66.742004000000009</v>
      </c>
      <c r="BB1299">
        <v>66.583130000000011</v>
      </c>
      <c r="BC1299">
        <v>-56.985965</v>
      </c>
      <c r="BD1299">
        <v>123.407522</v>
      </c>
      <c r="BE1299">
        <v>123.52577300000002</v>
      </c>
      <c r="BF1299">
        <v>123.41451000000001</v>
      </c>
      <c r="BG1299">
        <v>67.067425</v>
      </c>
      <c r="BH1299">
        <v>-123.83247499999999</v>
      </c>
    </row>
    <row r="1300" spans="1:60">
      <c r="A1300">
        <v>1301.265625</v>
      </c>
      <c r="B1300">
        <v>123.651123</v>
      </c>
      <c r="C1300">
        <v>-66.609191999999993</v>
      </c>
      <c r="D1300">
        <v>56.941223000000001</v>
      </c>
      <c r="F1300">
        <v>6.2350092137254953E-2</v>
      </c>
      <c r="G1300">
        <v>-5.2601166666666699E-2</v>
      </c>
      <c r="H1300">
        <v>-3.2585539215686236E-2</v>
      </c>
      <c r="I1300">
        <v>-6.1929986294117591E-2</v>
      </c>
      <c r="J1300">
        <v>-4.0763921568627542E-2</v>
      </c>
      <c r="K1300">
        <v>-4.1410927470588242E-2</v>
      </c>
      <c r="M1300">
        <v>5.0215525294117651E-2</v>
      </c>
      <c r="N1300">
        <v>1.43052745098039E-2</v>
      </c>
      <c r="O1300">
        <v>1.7039999999999951E-2</v>
      </c>
      <c r="P1300">
        <v>-4.5625825490195476E-3</v>
      </c>
      <c r="Q1300">
        <v>0.16681184313725486</v>
      </c>
      <c r="R1300">
        <v>6.416151549019608E-2</v>
      </c>
      <c r="T1300">
        <v>-3.5580000000000001E-2</v>
      </c>
      <c r="U1300">
        <v>-7.7510000000000001E-3</v>
      </c>
      <c r="V1300">
        <v>-2.6723E-2</v>
      </c>
      <c r="W1300">
        <v>2.4656999999999998E-2</v>
      </c>
      <c r="X1300">
        <v>-2.7115E-2</v>
      </c>
      <c r="Y1300">
        <v>0.13280900000000001</v>
      </c>
      <c r="Z1300">
        <v>-4.4741999999999997E-2</v>
      </c>
      <c r="AB1300">
        <v>56.905253999999999</v>
      </c>
      <c r="AC1300">
        <v>-0.52619300000000002</v>
      </c>
      <c r="AD1300">
        <v>-65.742523000000006</v>
      </c>
      <c r="AE1300">
        <v>56.812063000000002</v>
      </c>
      <c r="AF1300">
        <v>56.925736000000001</v>
      </c>
      <c r="AG1300">
        <v>56.814472000000002</v>
      </c>
      <c r="AH1300">
        <v>-66.895831000000001</v>
      </c>
      <c r="AJ1300">
        <v>66.564449999999994</v>
      </c>
      <c r="AK1300">
        <v>-56.916566000000003</v>
      </c>
      <c r="AL1300">
        <v>66.573611999999997</v>
      </c>
      <c r="AM1300">
        <v>66.582468999999989</v>
      </c>
      <c r="AN1300">
        <v>1.8018999999999997E-2</v>
      </c>
      <c r="AO1300">
        <v>-56.968338000000003</v>
      </c>
      <c r="AP1300">
        <v>-56.808413999999999</v>
      </c>
      <c r="AR1300">
        <v>-0.28663900000000808</v>
      </c>
      <c r="AS1300">
        <v>-0.12915999999999883</v>
      </c>
      <c r="AT1300">
        <v>123.51444599999999</v>
      </c>
      <c r="AU1300">
        <v>0.86666899999998748</v>
      </c>
      <c r="AV1300">
        <v>1.1533079999999956</v>
      </c>
      <c r="AW1300">
        <v>-1.5487000000000251E-2</v>
      </c>
      <c r="AX1300">
        <v>-0.12675099999999873</v>
      </c>
      <c r="AY1300">
        <v>66.633848999999998</v>
      </c>
      <c r="AZ1300">
        <v>66.582076999999998</v>
      </c>
      <c r="BA1300">
        <v>66.742000999999988</v>
      </c>
      <c r="BB1300">
        <v>66.601440999999994</v>
      </c>
      <c r="BC1300">
        <v>-56.985965</v>
      </c>
      <c r="BD1300">
        <v>123.421255</v>
      </c>
      <c r="BE1300">
        <v>123.53492799999999</v>
      </c>
      <c r="BF1300">
        <v>123.423664</v>
      </c>
      <c r="BG1300">
        <v>66.082998999999987</v>
      </c>
      <c r="BH1300">
        <v>-123.83705399999999</v>
      </c>
    </row>
    <row r="1301" spans="1:60">
      <c r="A1301">
        <v>1302.265625</v>
      </c>
      <c r="B1301">
        <v>123.587036</v>
      </c>
      <c r="C1301">
        <v>-66.664124000000001</v>
      </c>
      <c r="D1301">
        <v>56.872559000000003</v>
      </c>
      <c r="F1301">
        <v>6.2350092137254953E-2</v>
      </c>
      <c r="G1301">
        <v>-5.2601166666666699E-2</v>
      </c>
      <c r="H1301">
        <v>-3.5790539215686236E-2</v>
      </c>
      <c r="I1301">
        <v>-6.0861986294117591E-2</v>
      </c>
      <c r="J1301">
        <v>-3.9694921568627528E-2</v>
      </c>
      <c r="K1301">
        <v>-3.9274927470588243E-2</v>
      </c>
      <c r="M1301">
        <v>6.5476525294117655E-2</v>
      </c>
      <c r="N1301">
        <v>1.3237274509803901E-2</v>
      </c>
      <c r="O1301">
        <v>1.8107999999999951E-2</v>
      </c>
      <c r="P1301">
        <v>-4.5625825490195476E-3</v>
      </c>
      <c r="Q1301">
        <v>0.16681184313725486</v>
      </c>
      <c r="R1301">
        <v>6.416151549019608E-2</v>
      </c>
      <c r="T1301">
        <v>-4.0157999999999999E-2</v>
      </c>
      <c r="U1301">
        <v>-1.6907999999999999E-2</v>
      </c>
      <c r="V1301">
        <v>-2.2144E-2</v>
      </c>
      <c r="W1301">
        <v>1.0921999999999999E-2</v>
      </c>
      <c r="X1301">
        <v>-2.7115E-2</v>
      </c>
      <c r="Y1301">
        <v>0.13738700000000001</v>
      </c>
      <c r="Z1301">
        <v>-4.4741999999999997E-2</v>
      </c>
      <c r="AB1301">
        <v>56.850309000000003</v>
      </c>
      <c r="AC1301">
        <v>-0.73681300000000005</v>
      </c>
      <c r="AD1301">
        <v>-65.811203000000006</v>
      </c>
      <c r="AE1301">
        <v>56.752543000000003</v>
      </c>
      <c r="AF1301">
        <v>56.889107000000003</v>
      </c>
      <c r="AG1301">
        <v>56.768686000000002</v>
      </c>
      <c r="AH1301">
        <v>-66.937039999999996</v>
      </c>
      <c r="AJ1301">
        <v>66.619382000000002</v>
      </c>
      <c r="AK1301">
        <v>-56.861637000000002</v>
      </c>
      <c r="AL1301">
        <v>66.623965999999996</v>
      </c>
      <c r="AM1301">
        <v>66.641980000000004</v>
      </c>
      <c r="AN1301">
        <v>2.2597999999999997E-2</v>
      </c>
      <c r="AO1301">
        <v>-56.899674000000005</v>
      </c>
      <c r="AP1301">
        <v>-56.735172000000006</v>
      </c>
      <c r="AR1301">
        <v>-0.27291599999999505</v>
      </c>
      <c r="AS1301">
        <v>-0.12001599999999968</v>
      </c>
      <c r="AT1301">
        <v>123.514433</v>
      </c>
      <c r="AU1301">
        <v>0.85292099999999493</v>
      </c>
      <c r="AV1301">
        <v>1.12583699999999</v>
      </c>
      <c r="AW1301">
        <v>1.6548000000000229E-2</v>
      </c>
      <c r="AX1301">
        <v>-0.1038730000000001</v>
      </c>
      <c r="AY1301">
        <v>66.675045999999995</v>
      </c>
      <c r="AZ1301">
        <v>66.637009000000006</v>
      </c>
      <c r="BA1301">
        <v>66.801511000000005</v>
      </c>
      <c r="BB1301">
        <v>66.647216</v>
      </c>
      <c r="BC1301">
        <v>-56.917301000000002</v>
      </c>
      <c r="BD1301">
        <v>123.416667</v>
      </c>
      <c r="BE1301">
        <v>123.55323100000001</v>
      </c>
      <c r="BF1301">
        <v>123.43281</v>
      </c>
      <c r="BG1301">
        <v>65.927311000000003</v>
      </c>
      <c r="BH1301">
        <v>-123.80959899999999</v>
      </c>
    </row>
    <row r="1302" spans="1:60">
      <c r="A1302">
        <v>1303.28125</v>
      </c>
      <c r="B1302">
        <v>123.710632</v>
      </c>
      <c r="C1302">
        <v>-66.645813000000004</v>
      </c>
      <c r="D1302">
        <v>56.890869000000002</v>
      </c>
      <c r="F1302">
        <v>6.2350092137254953E-2</v>
      </c>
      <c r="G1302">
        <v>-5.0464166666666699E-2</v>
      </c>
      <c r="H1302">
        <v>-3.3654539215686237E-2</v>
      </c>
      <c r="I1302">
        <v>-6.1929986294117591E-2</v>
      </c>
      <c r="J1302">
        <v>-3.9694921568627528E-2</v>
      </c>
      <c r="K1302">
        <v>-4.0342927470588243E-2</v>
      </c>
      <c r="M1302">
        <v>8.0737525294117651E-2</v>
      </c>
      <c r="N1302">
        <v>1.3237274509803901E-2</v>
      </c>
      <c r="O1302">
        <v>1.7039999999999951E-2</v>
      </c>
      <c r="P1302">
        <v>-3.4935825490195471E-3</v>
      </c>
      <c r="Q1302">
        <v>0.16681184313725486</v>
      </c>
      <c r="R1302">
        <v>6.3093515490196081E-2</v>
      </c>
      <c r="T1302">
        <v>-4.0157999999999999E-2</v>
      </c>
      <c r="U1302">
        <v>-1.2329E-2</v>
      </c>
      <c r="V1302">
        <v>-1.7565999999999998E-2</v>
      </c>
      <c r="W1302">
        <v>2.4656999999999998E-2</v>
      </c>
      <c r="X1302">
        <v>-3.6271999999999999E-2</v>
      </c>
      <c r="Y1302">
        <v>0.13280900000000001</v>
      </c>
      <c r="Z1302">
        <v>-4.4741999999999997E-2</v>
      </c>
      <c r="AB1302">
        <v>56.859467000000002</v>
      </c>
      <c r="AC1302">
        <v>-0.72765599999999997</v>
      </c>
      <c r="AD1302">
        <v>-65.783731000000003</v>
      </c>
      <c r="AE1302">
        <v>56.775435000000002</v>
      </c>
      <c r="AF1302">
        <v>56.898263999999998</v>
      </c>
      <c r="AG1302">
        <v>56.782421999999997</v>
      </c>
      <c r="AH1302">
        <v>-66.927881999999997</v>
      </c>
      <c r="AJ1302">
        <v>66.601071000000005</v>
      </c>
      <c r="AK1302">
        <v>-56.866212000000004</v>
      </c>
      <c r="AL1302">
        <v>66.605654999999999</v>
      </c>
      <c r="AM1302">
        <v>66.628247000000002</v>
      </c>
      <c r="AN1302">
        <v>2.7175999999999999E-2</v>
      </c>
      <c r="AO1302">
        <v>-56.927140999999999</v>
      </c>
      <c r="AP1302">
        <v>-56.75806</v>
      </c>
      <c r="AR1302">
        <v>-0.2820689999999928</v>
      </c>
      <c r="AS1302">
        <v>-0.11543400000000048</v>
      </c>
      <c r="AT1302">
        <v>123.50528</v>
      </c>
      <c r="AU1302">
        <v>0.8620820000000009</v>
      </c>
      <c r="AV1302">
        <v>1.1441509999999937</v>
      </c>
      <c r="AW1302">
        <v>7.3949999999953775E-3</v>
      </c>
      <c r="AX1302">
        <v>-0.10844700000000529</v>
      </c>
      <c r="AY1302">
        <v>66.670470000000009</v>
      </c>
      <c r="AZ1302">
        <v>66.609541000000007</v>
      </c>
      <c r="BA1302">
        <v>66.778621999999999</v>
      </c>
      <c r="BB1302">
        <v>66.63348400000001</v>
      </c>
      <c r="BC1302">
        <v>-56.935611000000002</v>
      </c>
      <c r="BD1302">
        <v>123.42124800000001</v>
      </c>
      <c r="BE1302">
        <v>123.544077</v>
      </c>
      <c r="BF1302">
        <v>123.428235</v>
      </c>
      <c r="BG1302">
        <v>65.918157000000008</v>
      </c>
      <c r="BH1302">
        <v>-123.81875099999999</v>
      </c>
    </row>
    <row r="1303" spans="1:60">
      <c r="A1303">
        <v>1304.265625</v>
      </c>
      <c r="B1303">
        <v>123.632812</v>
      </c>
      <c r="C1303">
        <v>-66.636657999999997</v>
      </c>
      <c r="D1303">
        <v>56.895446999999997</v>
      </c>
      <c r="F1303">
        <v>6.2350092137254953E-2</v>
      </c>
      <c r="G1303">
        <v>-5.2601166666666699E-2</v>
      </c>
      <c r="H1303">
        <v>-3.6859539215686236E-2</v>
      </c>
      <c r="I1303">
        <v>-6.0861986294117591E-2</v>
      </c>
      <c r="J1303">
        <v>-4.0763921568627542E-2</v>
      </c>
      <c r="K1303">
        <v>-3.9274927470588243E-2</v>
      </c>
      <c r="M1303">
        <v>9.5998525294117648E-2</v>
      </c>
      <c r="N1303">
        <v>1.2169274509803901E-2</v>
      </c>
      <c r="O1303">
        <v>1.9176999999999951E-2</v>
      </c>
      <c r="P1303">
        <v>-5.6305825490195471E-3</v>
      </c>
      <c r="Q1303">
        <v>0.16681184313725486</v>
      </c>
      <c r="R1303">
        <v>6.6297515490196079E-2</v>
      </c>
      <c r="T1303">
        <v>-3.5580000000000001E-2</v>
      </c>
      <c r="U1303">
        <v>-1.2329E-2</v>
      </c>
      <c r="V1303">
        <v>-1.2988E-2</v>
      </c>
      <c r="W1303">
        <v>2.4656999999999998E-2</v>
      </c>
      <c r="X1303">
        <v>-2.2536E-2</v>
      </c>
      <c r="Y1303">
        <v>0.14196600000000001</v>
      </c>
      <c r="Z1303">
        <v>-4.4741999999999997E-2</v>
      </c>
      <c r="AB1303">
        <v>56.859467000000002</v>
      </c>
      <c r="AC1303">
        <v>-0.59029500000000001</v>
      </c>
      <c r="AD1303">
        <v>-65.820361000000005</v>
      </c>
      <c r="AE1303">
        <v>56.780014000000001</v>
      </c>
      <c r="AF1303">
        <v>56.902842999999997</v>
      </c>
      <c r="AG1303">
        <v>56.786999999999999</v>
      </c>
      <c r="AH1303">
        <v>-66.918724999999995</v>
      </c>
      <c r="AJ1303">
        <v>66.591915999999998</v>
      </c>
      <c r="AK1303">
        <v>-56.87079</v>
      </c>
      <c r="AL1303">
        <v>66.601078000000001</v>
      </c>
      <c r="AM1303">
        <v>66.623670000000004</v>
      </c>
      <c r="AN1303">
        <v>3.1753999999999998E-2</v>
      </c>
      <c r="AO1303">
        <v>-56.917983</v>
      </c>
      <c r="AP1303">
        <v>-56.753481000000001</v>
      </c>
      <c r="AR1303">
        <v>-0.28206699999999785</v>
      </c>
      <c r="AS1303">
        <v>-0.1154329999999959</v>
      </c>
      <c r="AT1303">
        <v>123.49612500000001</v>
      </c>
      <c r="AU1303">
        <v>0.81629699999999161</v>
      </c>
      <c r="AV1303">
        <v>1.0983639999999895</v>
      </c>
      <c r="AW1303">
        <v>7.3959999999999582E-3</v>
      </c>
      <c r="AX1303">
        <v>-0.10844699999999818</v>
      </c>
      <c r="AY1303">
        <v>66.661315000000002</v>
      </c>
      <c r="AZ1303">
        <v>66.614121999999995</v>
      </c>
      <c r="BA1303">
        <v>66.778623999999994</v>
      </c>
      <c r="BB1303">
        <v>66.624329000000003</v>
      </c>
      <c r="BC1303">
        <v>-56.940188999999997</v>
      </c>
      <c r="BD1303">
        <v>123.41667200000001</v>
      </c>
      <c r="BE1303">
        <v>123.539501</v>
      </c>
      <c r="BF1303">
        <v>123.42365799999999</v>
      </c>
      <c r="BG1303">
        <v>66.046362999999999</v>
      </c>
      <c r="BH1303">
        <v>-123.81417199999999</v>
      </c>
    </row>
    <row r="1304" spans="1:60">
      <c r="A1304">
        <v>1305.265625</v>
      </c>
      <c r="B1304">
        <v>123.71521</v>
      </c>
      <c r="C1304">
        <v>-66.600037</v>
      </c>
      <c r="D1304">
        <v>56.909179999999999</v>
      </c>
      <c r="F1304">
        <v>7.7612092137254951E-2</v>
      </c>
      <c r="G1304">
        <v>-5.3669166666666712E-2</v>
      </c>
      <c r="H1304">
        <v>-3.5790539215686236E-2</v>
      </c>
      <c r="I1304">
        <v>-6.1929986294117591E-2</v>
      </c>
      <c r="J1304">
        <v>-3.8626921568627542E-2</v>
      </c>
      <c r="K1304">
        <v>-4.0342927470588243E-2</v>
      </c>
      <c r="M1304">
        <v>6.5476525294117655E-2</v>
      </c>
      <c r="N1304">
        <v>1.1100274509803901E-2</v>
      </c>
      <c r="O1304">
        <v>1.8107999999999951E-2</v>
      </c>
      <c r="P1304">
        <v>-3.4935825490195471E-3</v>
      </c>
      <c r="Q1304">
        <v>0.16681184313725486</v>
      </c>
      <c r="R1304">
        <v>6.6297515490196079E-2</v>
      </c>
      <c r="T1304">
        <v>-4.0157999999999999E-2</v>
      </c>
      <c r="U1304">
        <v>-1.6907999999999999E-2</v>
      </c>
      <c r="V1304">
        <v>-2.2144E-2</v>
      </c>
      <c r="W1304">
        <v>1.0921999999999999E-2</v>
      </c>
      <c r="X1304">
        <v>-2.7115E-2</v>
      </c>
      <c r="Y1304">
        <v>0.14654500000000001</v>
      </c>
      <c r="Z1304">
        <v>-5.3899000000000002E-2</v>
      </c>
      <c r="AB1304">
        <v>56.882359999999998</v>
      </c>
      <c r="AC1304">
        <v>3.59E-4</v>
      </c>
      <c r="AD1304">
        <v>-65.811203000000006</v>
      </c>
      <c r="AE1304">
        <v>56.798327999999998</v>
      </c>
      <c r="AF1304">
        <v>56.911999999999999</v>
      </c>
      <c r="AG1304">
        <v>56.800736000000001</v>
      </c>
      <c r="AH1304">
        <v>-66.914146000000002</v>
      </c>
      <c r="AJ1304">
        <v>66.546137999999999</v>
      </c>
      <c r="AK1304">
        <v>-56.898257999999998</v>
      </c>
      <c r="AL1304">
        <v>66.559878999999995</v>
      </c>
      <c r="AM1304">
        <v>66.577893000000003</v>
      </c>
      <c r="AN1304">
        <v>3.1755000000000005E-2</v>
      </c>
      <c r="AO1304">
        <v>-56.936295000000001</v>
      </c>
      <c r="AP1304">
        <v>-56.762634999999996</v>
      </c>
      <c r="AR1304">
        <v>-0.31410900000000197</v>
      </c>
      <c r="AS1304">
        <v>-0.11085200000000128</v>
      </c>
      <c r="AT1304">
        <v>123.48239699999999</v>
      </c>
      <c r="AU1304">
        <v>0.78883399999999426</v>
      </c>
      <c r="AV1304">
        <v>1.1029429999999962</v>
      </c>
      <c r="AW1304">
        <v>2.8199999999998226E-3</v>
      </c>
      <c r="AX1304">
        <v>-0.10844399999999865</v>
      </c>
      <c r="AY1304">
        <v>66.610958999999994</v>
      </c>
      <c r="AZ1304">
        <v>66.572922000000005</v>
      </c>
      <c r="BA1304">
        <v>66.746582000000004</v>
      </c>
      <c r="BB1304">
        <v>66.583129</v>
      </c>
      <c r="BC1304">
        <v>-56.963079</v>
      </c>
      <c r="BD1304">
        <v>123.398365</v>
      </c>
      <c r="BE1304">
        <v>123.51203699999999</v>
      </c>
      <c r="BF1304">
        <v>123.400773</v>
      </c>
      <c r="BG1304">
        <v>66.600396000000003</v>
      </c>
      <c r="BH1304">
        <v>-123.82332600000001</v>
      </c>
    </row>
    <row r="1305" spans="1:60">
      <c r="A1305">
        <v>1306.265625</v>
      </c>
      <c r="B1305">
        <v>123.751831</v>
      </c>
      <c r="C1305">
        <v>-66.595459000000005</v>
      </c>
      <c r="D1305">
        <v>56.881714000000002</v>
      </c>
      <c r="F1305">
        <v>4.7088092137254942E-2</v>
      </c>
      <c r="G1305">
        <v>-5.2601166666666699E-2</v>
      </c>
      <c r="H1305">
        <v>-3.5790539215686236E-2</v>
      </c>
      <c r="I1305">
        <v>-6.2997986294117597E-2</v>
      </c>
      <c r="J1305">
        <v>-3.9694921568627528E-2</v>
      </c>
      <c r="K1305">
        <v>-4.1410927470588242E-2</v>
      </c>
      <c r="M1305">
        <v>6.5476525294117655E-2</v>
      </c>
      <c r="N1305">
        <v>1.1100274509803901E-2</v>
      </c>
      <c r="O1305">
        <v>1.8107999999999951E-2</v>
      </c>
      <c r="P1305">
        <v>-5.6305825490195471E-3</v>
      </c>
      <c r="Q1305">
        <v>0.16787984313725485</v>
      </c>
      <c r="R1305">
        <v>6.416151549019608E-2</v>
      </c>
      <c r="T1305">
        <v>-4.9314999999999998E-2</v>
      </c>
      <c r="U1305">
        <v>-1.2329E-2</v>
      </c>
      <c r="V1305">
        <v>-2.2144E-2</v>
      </c>
      <c r="W1305">
        <v>2.4656999999999998E-2</v>
      </c>
      <c r="X1305">
        <v>-2.7115E-2</v>
      </c>
      <c r="Y1305">
        <v>0.14196600000000001</v>
      </c>
      <c r="Z1305">
        <v>-4.4741999999999997E-2</v>
      </c>
      <c r="AB1305">
        <v>56.877780999999999</v>
      </c>
      <c r="AC1305">
        <v>-0.39340999999999998</v>
      </c>
      <c r="AD1305">
        <v>-65.829517999999993</v>
      </c>
      <c r="AE1305">
        <v>56.784592000000004</v>
      </c>
      <c r="AF1305">
        <v>56.911999999999999</v>
      </c>
      <c r="AG1305">
        <v>56.782421999999997</v>
      </c>
      <c r="AH1305">
        <v>-66.914146000000002</v>
      </c>
      <c r="AJ1305">
        <v>66.550717000000006</v>
      </c>
      <c r="AK1305">
        <v>-56.857057000000005</v>
      </c>
      <c r="AL1305">
        <v>66.546143999999998</v>
      </c>
      <c r="AM1305">
        <v>66.573315000000008</v>
      </c>
      <c r="AN1305">
        <v>2.2597999999999997E-2</v>
      </c>
      <c r="AO1305">
        <v>-56.908829000000004</v>
      </c>
      <c r="AP1305">
        <v>-56.739748000000006</v>
      </c>
      <c r="AR1305">
        <v>-0.31868699999999706</v>
      </c>
      <c r="AS1305">
        <v>-9.712199999999882E-2</v>
      </c>
      <c r="AT1305">
        <v>123.47324</v>
      </c>
      <c r="AU1305">
        <v>0.7659410000000122</v>
      </c>
      <c r="AV1305">
        <v>1.0846280000000093</v>
      </c>
      <c r="AW1305">
        <v>3.0285999999996704E-2</v>
      </c>
      <c r="AX1305">
        <v>-9.9292000000005487E-2</v>
      </c>
      <c r="AY1305">
        <v>66.62011600000001</v>
      </c>
      <c r="AZ1305">
        <v>66.56834400000001</v>
      </c>
      <c r="BA1305">
        <v>66.737425000000002</v>
      </c>
      <c r="BB1305">
        <v>66.583130000000011</v>
      </c>
      <c r="BC1305">
        <v>-56.926456000000002</v>
      </c>
      <c r="BD1305">
        <v>123.38005100000001</v>
      </c>
      <c r="BE1305">
        <v>123.50745900000001</v>
      </c>
      <c r="BF1305">
        <v>123.377881</v>
      </c>
      <c r="BG1305">
        <v>66.202049000000002</v>
      </c>
      <c r="BH1305">
        <v>-123.79586</v>
      </c>
    </row>
    <row r="1306" spans="1:60">
      <c r="A1306">
        <v>1307.265625</v>
      </c>
      <c r="B1306">
        <v>123.710632</v>
      </c>
      <c r="C1306">
        <v>-66.645813000000004</v>
      </c>
      <c r="D1306">
        <v>56.854247999999998</v>
      </c>
      <c r="F1306">
        <v>6.2350092137254953E-2</v>
      </c>
      <c r="G1306">
        <v>-5.3669166666666712E-2</v>
      </c>
      <c r="H1306">
        <v>-3.4722539215686236E-2</v>
      </c>
      <c r="I1306">
        <v>-6.2997986294117597E-2</v>
      </c>
      <c r="J1306">
        <v>-3.9694921568627528E-2</v>
      </c>
      <c r="K1306">
        <v>-4.0342927470588243E-2</v>
      </c>
      <c r="M1306">
        <v>6.5476525294117655E-2</v>
      </c>
      <c r="N1306">
        <v>1.2169274509803901E-2</v>
      </c>
      <c r="O1306">
        <v>1.7039999999999951E-2</v>
      </c>
      <c r="P1306">
        <v>-5.6305825490195471E-3</v>
      </c>
      <c r="Q1306">
        <v>0.16467484313725486</v>
      </c>
      <c r="R1306">
        <v>6.522951549019608E-2</v>
      </c>
      <c r="T1306">
        <v>-3.5580000000000001E-2</v>
      </c>
      <c r="U1306">
        <v>-1.6907999999999999E-2</v>
      </c>
      <c r="V1306">
        <v>-1.7565999999999998E-2</v>
      </c>
      <c r="W1306">
        <v>6.3439999999999998E-3</v>
      </c>
      <c r="X1306">
        <v>-3.6271999999999999E-2</v>
      </c>
      <c r="Y1306">
        <v>0.14654500000000001</v>
      </c>
      <c r="Z1306">
        <v>-4.4741999999999997E-2</v>
      </c>
      <c r="AB1306">
        <v>56.841152000000001</v>
      </c>
      <c r="AC1306">
        <v>0.35292000000000001</v>
      </c>
      <c r="AD1306">
        <v>-65.843254000000002</v>
      </c>
      <c r="AE1306">
        <v>56.752543000000003</v>
      </c>
      <c r="AF1306">
        <v>56.884528000000003</v>
      </c>
      <c r="AG1306">
        <v>56.764107000000003</v>
      </c>
      <c r="AH1306">
        <v>-66.941619000000003</v>
      </c>
      <c r="AJ1306">
        <v>66.601071000000005</v>
      </c>
      <c r="AK1306">
        <v>-56.847904</v>
      </c>
      <c r="AL1306">
        <v>66.610233000000008</v>
      </c>
      <c r="AM1306">
        <v>66.628247000000002</v>
      </c>
      <c r="AN1306">
        <v>2.7175999999999999E-2</v>
      </c>
      <c r="AO1306">
        <v>-56.890519999999995</v>
      </c>
      <c r="AP1306">
        <v>-56.707702999999995</v>
      </c>
      <c r="AR1306">
        <v>-0.2958059999999989</v>
      </c>
      <c r="AS1306">
        <v>-0.10170499999999549</v>
      </c>
      <c r="AT1306">
        <v>123.486965</v>
      </c>
      <c r="AU1306">
        <v>0.80255900000000224</v>
      </c>
      <c r="AV1306">
        <v>1.0983650000000011</v>
      </c>
      <c r="AW1306">
        <v>3.0280000000004748E-2</v>
      </c>
      <c r="AX1306">
        <v>-9.0140999999995586E-2</v>
      </c>
      <c r="AY1306">
        <v>66.652157000000003</v>
      </c>
      <c r="AZ1306">
        <v>66.609541000000007</v>
      </c>
      <c r="BA1306">
        <v>66.792358000000007</v>
      </c>
      <c r="BB1306">
        <v>66.628905000000003</v>
      </c>
      <c r="BC1306">
        <v>-56.898989999999998</v>
      </c>
      <c r="BD1306">
        <v>123.39835600000001</v>
      </c>
      <c r="BE1306">
        <v>123.53034100000001</v>
      </c>
      <c r="BF1306">
        <v>123.40992</v>
      </c>
      <c r="BG1306">
        <v>66.998733000000001</v>
      </c>
      <c r="BH1306">
        <v>-123.795867</v>
      </c>
    </row>
    <row r="1307" spans="1:60">
      <c r="A1307">
        <v>1308.28125</v>
      </c>
      <c r="B1307">
        <v>123.669434</v>
      </c>
      <c r="C1307">
        <v>-66.668700999999999</v>
      </c>
      <c r="D1307">
        <v>56.877136</v>
      </c>
      <c r="F1307">
        <v>6.2350092137254953E-2</v>
      </c>
      <c r="G1307">
        <v>-5.3669166666666712E-2</v>
      </c>
      <c r="H1307">
        <v>-3.3654539215686237E-2</v>
      </c>
      <c r="I1307">
        <v>-6.1929986294117591E-2</v>
      </c>
      <c r="J1307">
        <v>-4.0763921568627542E-2</v>
      </c>
      <c r="K1307">
        <v>-4.2479927470588243E-2</v>
      </c>
      <c r="M1307">
        <v>6.5476525294117655E-2</v>
      </c>
      <c r="N1307">
        <v>1.1100274509803901E-2</v>
      </c>
      <c r="O1307">
        <v>1.9176999999999951E-2</v>
      </c>
      <c r="P1307">
        <v>-3.4935825490195471E-3</v>
      </c>
      <c r="Q1307">
        <v>0.16787984313725485</v>
      </c>
      <c r="R1307">
        <v>6.3093515490196081E-2</v>
      </c>
      <c r="T1307">
        <v>-3.5580000000000001E-2</v>
      </c>
      <c r="U1307">
        <v>-7.7510000000000001E-3</v>
      </c>
      <c r="V1307">
        <v>-2.6723E-2</v>
      </c>
      <c r="W1307">
        <v>1.5500999999999999E-2</v>
      </c>
      <c r="X1307">
        <v>-2.7115E-2</v>
      </c>
      <c r="Y1307">
        <v>0.13738700000000001</v>
      </c>
      <c r="Z1307">
        <v>-4.0162999999999997E-2</v>
      </c>
      <c r="AB1307">
        <v>56.850309000000003</v>
      </c>
      <c r="AC1307">
        <v>0.101091</v>
      </c>
      <c r="AD1307">
        <v>-65.824939000000001</v>
      </c>
      <c r="AE1307">
        <v>56.766278</v>
      </c>
      <c r="AF1307">
        <v>56.893686000000002</v>
      </c>
      <c r="AG1307">
        <v>56.764107000000003</v>
      </c>
      <c r="AH1307">
        <v>-66.941619000000003</v>
      </c>
      <c r="AJ1307">
        <v>66.628537999999992</v>
      </c>
      <c r="AK1307">
        <v>-56.861635</v>
      </c>
      <c r="AL1307">
        <v>66.633121000000003</v>
      </c>
      <c r="AM1307">
        <v>66.641977999999995</v>
      </c>
      <c r="AN1307">
        <v>1.3439999999999997E-2</v>
      </c>
      <c r="AO1307">
        <v>-56.904251000000002</v>
      </c>
      <c r="AP1307">
        <v>-56.739749000000003</v>
      </c>
      <c r="AR1307">
        <v>-0.27291800000000421</v>
      </c>
      <c r="AS1307">
        <v>-0.11085800000000035</v>
      </c>
      <c r="AT1307">
        <v>123.51901000000001</v>
      </c>
      <c r="AU1307">
        <v>0.84376199999999812</v>
      </c>
      <c r="AV1307">
        <v>1.1166800000000023</v>
      </c>
      <c r="AW1307">
        <v>1.6550000000002285E-2</v>
      </c>
      <c r="AX1307">
        <v>-0.11302899999999738</v>
      </c>
      <c r="AY1307">
        <v>66.684201999999999</v>
      </c>
      <c r="AZ1307">
        <v>66.641586000000004</v>
      </c>
      <c r="BA1307">
        <v>66.806088000000003</v>
      </c>
      <c r="BB1307">
        <v>66.66095</v>
      </c>
      <c r="BC1307">
        <v>-56.917299</v>
      </c>
      <c r="BD1307">
        <v>123.434979</v>
      </c>
      <c r="BE1307">
        <v>123.562387</v>
      </c>
      <c r="BF1307">
        <v>123.43280799999999</v>
      </c>
      <c r="BG1307">
        <v>66.769791999999995</v>
      </c>
      <c r="BH1307">
        <v>-123.81875500000001</v>
      </c>
    </row>
    <row r="1308" spans="1:60">
      <c r="A1308">
        <v>1309.265625</v>
      </c>
      <c r="B1308">
        <v>123.67401099999999</v>
      </c>
      <c r="C1308">
        <v>-66.600037</v>
      </c>
      <c r="D1308">
        <v>56.895446999999997</v>
      </c>
      <c r="F1308">
        <v>7.7612092137254951E-2</v>
      </c>
      <c r="G1308">
        <v>-5.3669166666666712E-2</v>
      </c>
      <c r="H1308">
        <v>-3.2585539215686236E-2</v>
      </c>
      <c r="I1308">
        <v>-6.1929986294117591E-2</v>
      </c>
      <c r="J1308">
        <v>-3.8626921568627542E-2</v>
      </c>
      <c r="K1308">
        <v>-4.0342927470588243E-2</v>
      </c>
      <c r="M1308">
        <v>8.0737525294117651E-2</v>
      </c>
      <c r="N1308">
        <v>1.2169274509803901E-2</v>
      </c>
      <c r="O1308">
        <v>1.7039999999999951E-2</v>
      </c>
      <c r="P1308">
        <v>-6.6985825490195466E-3</v>
      </c>
      <c r="Q1308">
        <v>0.16681184313725486</v>
      </c>
      <c r="R1308">
        <v>6.416151549019608E-2</v>
      </c>
      <c r="T1308">
        <v>-4.9314999999999998E-2</v>
      </c>
      <c r="U1308">
        <v>-1.6907999999999999E-2</v>
      </c>
      <c r="V1308">
        <v>-2.6723E-2</v>
      </c>
      <c r="W1308">
        <v>2.9236000000000002E-2</v>
      </c>
      <c r="X1308">
        <v>-2.2536E-2</v>
      </c>
      <c r="Y1308">
        <v>0.14654500000000001</v>
      </c>
      <c r="Z1308">
        <v>-4.4741999999999997E-2</v>
      </c>
      <c r="AB1308">
        <v>56.864044999999997</v>
      </c>
      <c r="AC1308">
        <v>0.27508199999999999</v>
      </c>
      <c r="AD1308">
        <v>-65.834097</v>
      </c>
      <c r="AE1308">
        <v>56.761699999999998</v>
      </c>
      <c r="AF1308">
        <v>56.893686000000002</v>
      </c>
      <c r="AG1308">
        <v>56.773265000000002</v>
      </c>
      <c r="AH1308">
        <v>-66.932461000000004</v>
      </c>
      <c r="AJ1308">
        <v>66.555295000000001</v>
      </c>
      <c r="AK1308">
        <v>-56.866211</v>
      </c>
      <c r="AL1308">
        <v>66.550722000000007</v>
      </c>
      <c r="AM1308">
        <v>66.573313999999996</v>
      </c>
      <c r="AN1308">
        <v>1.8018999999999997E-2</v>
      </c>
      <c r="AO1308">
        <v>-56.917983</v>
      </c>
      <c r="AP1308">
        <v>-56.748901999999994</v>
      </c>
      <c r="AR1308">
        <v>-0.33242400000000316</v>
      </c>
      <c r="AS1308">
        <v>-0.13374699999999962</v>
      </c>
      <c r="AT1308">
        <v>123.46408199999999</v>
      </c>
      <c r="AU1308">
        <v>0.76594000000000051</v>
      </c>
      <c r="AV1308">
        <v>1.0983640000000037</v>
      </c>
      <c r="AW1308">
        <v>-1.7609999999947945E-3</v>
      </c>
      <c r="AX1308">
        <v>-0.12218199999999513</v>
      </c>
      <c r="AY1308">
        <v>66.629272999999998</v>
      </c>
      <c r="AZ1308">
        <v>66.577500999999998</v>
      </c>
      <c r="BA1308">
        <v>66.746582000000004</v>
      </c>
      <c r="BB1308">
        <v>66.583129</v>
      </c>
      <c r="BC1308">
        <v>-56.940188999999997</v>
      </c>
      <c r="BD1308">
        <v>123.36173700000001</v>
      </c>
      <c r="BE1308">
        <v>123.493723</v>
      </c>
      <c r="BF1308">
        <v>123.373302</v>
      </c>
      <c r="BG1308">
        <v>66.875118999999998</v>
      </c>
      <c r="BH1308">
        <v>-123.82790800000001</v>
      </c>
    </row>
    <row r="1309" spans="1:60">
      <c r="A1309">
        <v>1310.265625</v>
      </c>
      <c r="B1309">
        <v>123.71978799999999</v>
      </c>
      <c r="C1309">
        <v>-66.641234999999995</v>
      </c>
      <c r="D1309">
        <v>56.840515000000003</v>
      </c>
      <c r="F1309">
        <v>7.7612092137254951E-2</v>
      </c>
      <c r="G1309">
        <v>-5.3669166666666712E-2</v>
      </c>
      <c r="H1309">
        <v>-3.4722539215686236E-2</v>
      </c>
      <c r="I1309">
        <v>-6.4066986294117584E-2</v>
      </c>
      <c r="J1309">
        <v>-4.0763921568627542E-2</v>
      </c>
      <c r="K1309">
        <v>-4.1410927470588242E-2</v>
      </c>
      <c r="M1309">
        <v>6.5476525294117655E-2</v>
      </c>
      <c r="N1309">
        <v>1.2169274509803901E-2</v>
      </c>
      <c r="O1309">
        <v>1.8107999999999951E-2</v>
      </c>
      <c r="P1309">
        <v>-4.5625825490195476E-3</v>
      </c>
      <c r="Q1309">
        <v>0.16681184313725486</v>
      </c>
      <c r="R1309">
        <v>6.3093515490196081E-2</v>
      </c>
      <c r="T1309">
        <v>-4.4735999999999998E-2</v>
      </c>
      <c r="U1309">
        <v>-7.7510000000000001E-3</v>
      </c>
      <c r="V1309">
        <v>-2.6723E-2</v>
      </c>
      <c r="W1309">
        <v>2.4656999999999998E-2</v>
      </c>
      <c r="X1309">
        <v>-2.2536E-2</v>
      </c>
      <c r="Y1309">
        <v>0.123652</v>
      </c>
      <c r="Z1309">
        <v>-4.4741999999999997E-2</v>
      </c>
      <c r="AB1309">
        <v>56.836573000000001</v>
      </c>
      <c r="AC1309">
        <v>0.52691100000000002</v>
      </c>
      <c r="AD1309">
        <v>-65.866147999999995</v>
      </c>
      <c r="AE1309">
        <v>56.752543000000003</v>
      </c>
      <c r="AF1309">
        <v>56.879950000000001</v>
      </c>
      <c r="AG1309">
        <v>56.750371999999999</v>
      </c>
      <c r="AH1309">
        <v>-66.946197999999995</v>
      </c>
      <c r="AJ1309">
        <v>66.596492999999995</v>
      </c>
      <c r="AK1309">
        <v>-56.815858000000006</v>
      </c>
      <c r="AL1309">
        <v>66.596498999999994</v>
      </c>
      <c r="AM1309">
        <v>66.614511999999991</v>
      </c>
      <c r="AN1309">
        <v>1.8018999999999997E-2</v>
      </c>
      <c r="AO1309">
        <v>-56.863051000000006</v>
      </c>
      <c r="AP1309">
        <v>-56.716863000000004</v>
      </c>
      <c r="AR1309">
        <v>-0.30496300000000076</v>
      </c>
      <c r="AS1309">
        <v>-8.7972000000000605E-2</v>
      </c>
      <c r="AT1309">
        <v>123.477808</v>
      </c>
      <c r="AU1309">
        <v>0.77508699999999919</v>
      </c>
      <c r="AV1309">
        <v>1.08005</v>
      </c>
      <c r="AW1309">
        <v>3.9434999999997444E-2</v>
      </c>
      <c r="AX1309">
        <v>-9.0143000000004747E-2</v>
      </c>
      <c r="AY1309">
        <v>66.665891999999999</v>
      </c>
      <c r="AZ1309">
        <v>66.618698999999992</v>
      </c>
      <c r="BA1309">
        <v>66.764887000000002</v>
      </c>
      <c r="BB1309">
        <v>66.633483999999996</v>
      </c>
      <c r="BC1309">
        <v>-56.885257000000003</v>
      </c>
      <c r="BD1309">
        <v>123.393778</v>
      </c>
      <c r="BE1309">
        <v>123.521185</v>
      </c>
      <c r="BF1309">
        <v>123.39160699999999</v>
      </c>
      <c r="BG1309">
        <v>67.168145999999993</v>
      </c>
      <c r="BH1309">
        <v>-123.78671299999999</v>
      </c>
    </row>
    <row r="1310" spans="1:60">
      <c r="A1310">
        <v>1311.265625</v>
      </c>
      <c r="B1310">
        <v>123.751831</v>
      </c>
      <c r="C1310">
        <v>-66.645813000000004</v>
      </c>
      <c r="D1310">
        <v>56.845092999999999</v>
      </c>
      <c r="F1310">
        <v>4.7088092137254942E-2</v>
      </c>
      <c r="G1310">
        <v>-5.4738166666666699E-2</v>
      </c>
      <c r="H1310">
        <v>-3.4722539215686236E-2</v>
      </c>
      <c r="I1310">
        <v>-6.1929986294117591E-2</v>
      </c>
      <c r="J1310">
        <v>-3.9694921568627528E-2</v>
      </c>
      <c r="K1310">
        <v>-4.1410927470588242E-2</v>
      </c>
      <c r="M1310">
        <v>5.0215525294117651E-2</v>
      </c>
      <c r="N1310">
        <v>1.43052745098039E-2</v>
      </c>
      <c r="O1310">
        <v>1.8107999999999951E-2</v>
      </c>
      <c r="P1310">
        <v>-4.5625825490195476E-3</v>
      </c>
      <c r="Q1310">
        <v>0.16574384313725488</v>
      </c>
      <c r="R1310">
        <v>6.522951549019608E-2</v>
      </c>
      <c r="T1310">
        <v>-4.0157999999999999E-2</v>
      </c>
      <c r="U1310">
        <v>-1.6907999999999999E-2</v>
      </c>
      <c r="V1310">
        <v>-1.7565999999999998E-2</v>
      </c>
      <c r="W1310">
        <v>2.0079E-2</v>
      </c>
      <c r="X1310">
        <v>-2.2536E-2</v>
      </c>
      <c r="Y1310">
        <v>0.13280900000000001</v>
      </c>
      <c r="Z1310">
        <v>-4.0162999999999997E-2</v>
      </c>
      <c r="AB1310">
        <v>56.836573000000001</v>
      </c>
      <c r="AC1310">
        <v>-0.16905300000000001</v>
      </c>
      <c r="AD1310">
        <v>-65.861569000000003</v>
      </c>
      <c r="AE1310">
        <v>56.752543000000003</v>
      </c>
      <c r="AF1310">
        <v>56.875371000000001</v>
      </c>
      <c r="AG1310">
        <v>56.754950000000001</v>
      </c>
      <c r="AH1310">
        <v>-66.950776000000005</v>
      </c>
      <c r="AJ1310">
        <v>66.605649999999997</v>
      </c>
      <c r="AK1310">
        <v>-56.825013999999996</v>
      </c>
      <c r="AL1310">
        <v>66.605654999999999</v>
      </c>
      <c r="AM1310">
        <v>66.628247000000002</v>
      </c>
      <c r="AN1310">
        <v>2.2596999999999999E-2</v>
      </c>
      <c r="AO1310">
        <v>-56.867629000000001</v>
      </c>
      <c r="AP1310">
        <v>-56.712283999999997</v>
      </c>
      <c r="AR1310">
        <v>-0.30496300000000076</v>
      </c>
      <c r="AS1310">
        <v>-9.2549999999995691E-2</v>
      </c>
      <c r="AT1310">
        <v>123.48238600000001</v>
      </c>
      <c r="AU1310">
        <v>0.78424400000000105</v>
      </c>
      <c r="AV1310">
        <v>1.0892070000000018</v>
      </c>
      <c r="AW1310">
        <v>3.0278000000002692E-2</v>
      </c>
      <c r="AX1310">
        <v>-9.0142999999997642E-2</v>
      </c>
      <c r="AY1310">
        <v>66.665891999999999</v>
      </c>
      <c r="AZ1310">
        <v>66.623277000000002</v>
      </c>
      <c r="BA1310">
        <v>66.778621999999999</v>
      </c>
      <c r="BB1310">
        <v>66.628905000000003</v>
      </c>
      <c r="BC1310">
        <v>-56.885255999999998</v>
      </c>
      <c r="BD1310">
        <v>123.39835600000001</v>
      </c>
      <c r="BE1310">
        <v>123.52118400000001</v>
      </c>
      <c r="BF1310">
        <v>123.40076300000001</v>
      </c>
      <c r="BG1310">
        <v>66.476759999999999</v>
      </c>
      <c r="BH1310">
        <v>-123.79586900000001</v>
      </c>
    </row>
    <row r="1311" spans="1:60">
      <c r="A1311">
        <v>1312.265625</v>
      </c>
      <c r="B1311">
        <v>123.774719</v>
      </c>
      <c r="C1311">
        <v>-66.558837999999994</v>
      </c>
      <c r="D1311">
        <v>56.886291999999997</v>
      </c>
      <c r="F1311">
        <v>6.2350092137254953E-2</v>
      </c>
      <c r="G1311">
        <v>-5.2601166666666699E-2</v>
      </c>
      <c r="H1311">
        <v>-3.5790539215686236E-2</v>
      </c>
      <c r="I1311">
        <v>-6.1929986294117591E-2</v>
      </c>
      <c r="J1311">
        <v>-3.9694921568627528E-2</v>
      </c>
      <c r="K1311">
        <v>-4.1410927470588242E-2</v>
      </c>
      <c r="M1311">
        <v>8.0737525294117651E-2</v>
      </c>
      <c r="N1311">
        <v>1.1100274509803901E-2</v>
      </c>
      <c r="O1311">
        <v>2.0244999999999951E-2</v>
      </c>
      <c r="P1311">
        <v>-4.5625825490195476E-3</v>
      </c>
      <c r="Q1311">
        <v>0.16787984313725485</v>
      </c>
      <c r="R1311">
        <v>6.3093515490196081E-2</v>
      </c>
      <c r="T1311">
        <v>-4.0157999999999999E-2</v>
      </c>
      <c r="U1311">
        <v>-1.2329E-2</v>
      </c>
      <c r="V1311">
        <v>-1.7565999999999998E-2</v>
      </c>
      <c r="W1311">
        <v>2.9236000000000002E-2</v>
      </c>
      <c r="X1311">
        <v>-3.1692999999999999E-2</v>
      </c>
      <c r="Y1311">
        <v>0.14196600000000001</v>
      </c>
      <c r="Z1311">
        <v>-4.4741999999999997E-2</v>
      </c>
      <c r="AB1311">
        <v>56.886938999999998</v>
      </c>
      <c r="AC1311">
        <v>8.7354000000000001E-2</v>
      </c>
      <c r="AD1311">
        <v>-65.829517999999993</v>
      </c>
      <c r="AE1311">
        <v>56.798327999999998</v>
      </c>
      <c r="AF1311">
        <v>56.934893000000002</v>
      </c>
      <c r="AG1311">
        <v>56.805315</v>
      </c>
      <c r="AH1311">
        <v>-66.900408999999996</v>
      </c>
      <c r="AJ1311">
        <v>66.514095999999995</v>
      </c>
      <c r="AK1311">
        <v>-56.857056</v>
      </c>
      <c r="AL1311">
        <v>66.518679999999989</v>
      </c>
      <c r="AM1311">
        <v>66.541271999999992</v>
      </c>
      <c r="AN1311">
        <v>2.7175999999999999E-2</v>
      </c>
      <c r="AO1311">
        <v>-56.917984999999994</v>
      </c>
      <c r="AP1311">
        <v>-56.744326000000001</v>
      </c>
      <c r="AR1311">
        <v>-0.34157100000000185</v>
      </c>
      <c r="AS1311">
        <v>-8.7963999999999487E-2</v>
      </c>
      <c r="AT1311">
        <v>123.44577699999999</v>
      </c>
      <c r="AU1311">
        <v>0.7293200000000013</v>
      </c>
      <c r="AV1311">
        <v>1.0708910000000031</v>
      </c>
      <c r="AW1311">
        <v>4.8601000000005001E-2</v>
      </c>
      <c r="AX1311">
        <v>-8.097699999999719E-2</v>
      </c>
      <c r="AY1311">
        <v>66.588073999999992</v>
      </c>
      <c r="AZ1311">
        <v>66.52714499999999</v>
      </c>
      <c r="BA1311">
        <v>66.700803999999991</v>
      </c>
      <c r="BB1311">
        <v>66.546509</v>
      </c>
      <c r="BC1311">
        <v>-56.931033999999997</v>
      </c>
      <c r="BD1311">
        <v>123.35716599999999</v>
      </c>
      <c r="BE1311">
        <v>123.493731</v>
      </c>
      <c r="BF1311">
        <v>123.36415299999999</v>
      </c>
      <c r="BG1311">
        <v>66.646191999999999</v>
      </c>
      <c r="BH1311">
        <v>-123.78670099999999</v>
      </c>
    </row>
    <row r="1312" spans="1:60">
      <c r="A1312">
        <v>1313.28125</v>
      </c>
      <c r="B1312">
        <v>123.628235</v>
      </c>
      <c r="C1312">
        <v>-66.645813000000004</v>
      </c>
      <c r="D1312">
        <v>56.922913000000001</v>
      </c>
      <c r="F1312">
        <v>6.2350092137254953E-2</v>
      </c>
      <c r="G1312">
        <v>-5.4738166666666699E-2</v>
      </c>
      <c r="H1312">
        <v>-3.3654539215686237E-2</v>
      </c>
      <c r="I1312">
        <v>-6.1929986294117591E-2</v>
      </c>
      <c r="J1312">
        <v>-4.0763921568627542E-2</v>
      </c>
      <c r="K1312">
        <v>-4.0342927470588243E-2</v>
      </c>
      <c r="M1312">
        <v>6.5476525294117655E-2</v>
      </c>
      <c r="N1312">
        <v>1.1100274509803901E-2</v>
      </c>
      <c r="O1312">
        <v>1.7039999999999951E-2</v>
      </c>
      <c r="P1312">
        <v>-4.5625825490195476E-3</v>
      </c>
      <c r="Q1312">
        <v>0.16787984313725485</v>
      </c>
      <c r="R1312">
        <v>6.416151549019608E-2</v>
      </c>
      <c r="T1312">
        <v>-4.0157999999999999E-2</v>
      </c>
      <c r="U1312">
        <v>-1.2329E-2</v>
      </c>
      <c r="V1312">
        <v>-1.7565999999999998E-2</v>
      </c>
      <c r="W1312">
        <v>1.0921999999999999E-2</v>
      </c>
      <c r="X1312">
        <v>-2.7115E-2</v>
      </c>
      <c r="Y1312">
        <v>0.14654500000000001</v>
      </c>
      <c r="Z1312">
        <v>-4.9320999999999997E-2</v>
      </c>
      <c r="AB1312">
        <v>56.864044999999997</v>
      </c>
      <c r="AC1312">
        <v>3.59E-4</v>
      </c>
      <c r="AD1312">
        <v>-65.852412000000001</v>
      </c>
      <c r="AE1312">
        <v>56.766278</v>
      </c>
      <c r="AF1312">
        <v>56.889107000000003</v>
      </c>
      <c r="AG1312">
        <v>56.782421999999997</v>
      </c>
      <c r="AH1312">
        <v>-66.932461000000004</v>
      </c>
      <c r="AJ1312">
        <v>66.596491999999998</v>
      </c>
      <c r="AK1312">
        <v>-56.911991</v>
      </c>
      <c r="AL1312">
        <v>66.605654999999999</v>
      </c>
      <c r="AM1312">
        <v>66.628247000000002</v>
      </c>
      <c r="AN1312">
        <v>3.1754999999999999E-2</v>
      </c>
      <c r="AO1312">
        <v>-56.950028000000003</v>
      </c>
      <c r="AP1312">
        <v>-56.776367999999998</v>
      </c>
      <c r="AR1312">
        <v>-0.28664799999999957</v>
      </c>
      <c r="AS1312">
        <v>-0.15663500000000141</v>
      </c>
      <c r="AT1312">
        <v>123.50985800000001</v>
      </c>
      <c r="AU1312">
        <v>0.79340100000000291</v>
      </c>
      <c r="AV1312">
        <v>1.0800490000000025</v>
      </c>
      <c r="AW1312">
        <v>-3.3805999999998448E-2</v>
      </c>
      <c r="AX1312">
        <v>-0.14049100000000436</v>
      </c>
      <c r="AY1312">
        <v>66.656734999999998</v>
      </c>
      <c r="AZ1312">
        <v>66.618698000000009</v>
      </c>
      <c r="BA1312">
        <v>66.792358000000007</v>
      </c>
      <c r="BB1312">
        <v>66.63348400000001</v>
      </c>
      <c r="BC1312">
        <v>-56.972234</v>
      </c>
      <c r="BD1312">
        <v>123.412091</v>
      </c>
      <c r="BE1312">
        <v>123.53492</v>
      </c>
      <c r="BF1312">
        <v>123.428235</v>
      </c>
      <c r="BG1312">
        <v>66.646172000000007</v>
      </c>
      <c r="BH1312">
        <v>-123.85537400000001</v>
      </c>
    </row>
    <row r="1313" spans="1:60">
      <c r="A1313">
        <v>1314.265625</v>
      </c>
      <c r="B1313">
        <v>123.751831</v>
      </c>
      <c r="C1313">
        <v>-66.618347</v>
      </c>
      <c r="D1313">
        <v>56.808472000000002</v>
      </c>
      <c r="F1313">
        <v>3.1826092137254944E-2</v>
      </c>
      <c r="G1313">
        <v>-5.4738166666666699E-2</v>
      </c>
      <c r="H1313">
        <v>-3.5790539215686236E-2</v>
      </c>
      <c r="I1313">
        <v>-6.1929986294117591E-2</v>
      </c>
      <c r="J1313">
        <v>-3.9694921568627528E-2</v>
      </c>
      <c r="K1313">
        <v>-3.9274927470588243E-2</v>
      </c>
      <c r="M1313">
        <v>6.5476525294117655E-2</v>
      </c>
      <c r="N1313">
        <v>1.3237274509803901E-2</v>
      </c>
      <c r="O1313">
        <v>1.9176999999999951E-2</v>
      </c>
      <c r="P1313">
        <v>-4.5625825490195476E-3</v>
      </c>
      <c r="Q1313">
        <v>0.16787984313725485</v>
      </c>
      <c r="R1313">
        <v>6.3093515490196081E-2</v>
      </c>
      <c r="T1313">
        <v>-4.0157999999999999E-2</v>
      </c>
      <c r="U1313">
        <v>-1.6907999999999999E-2</v>
      </c>
      <c r="V1313">
        <v>-2.6723E-2</v>
      </c>
      <c r="W1313">
        <v>1.0921999999999999E-2</v>
      </c>
      <c r="X1313">
        <v>-2.7115E-2</v>
      </c>
      <c r="Y1313">
        <v>0.13738700000000001</v>
      </c>
      <c r="Z1313">
        <v>-4.9320999999999997E-2</v>
      </c>
      <c r="AB1313">
        <v>56.831994000000002</v>
      </c>
      <c r="AC1313">
        <v>0.439915</v>
      </c>
      <c r="AD1313">
        <v>-65.879884000000004</v>
      </c>
      <c r="AE1313">
        <v>56.752543000000003</v>
      </c>
      <c r="AF1313">
        <v>56.870792999999999</v>
      </c>
      <c r="AG1313">
        <v>56.741213999999999</v>
      </c>
      <c r="AH1313">
        <v>-66.946197999999995</v>
      </c>
      <c r="AJ1313">
        <v>66.569025999999994</v>
      </c>
      <c r="AK1313">
        <v>-56.797550000000001</v>
      </c>
      <c r="AL1313">
        <v>66.578188999999995</v>
      </c>
      <c r="AM1313">
        <v>66.591623999999996</v>
      </c>
      <c r="AN1313">
        <v>2.2597999999999997E-2</v>
      </c>
      <c r="AO1313">
        <v>-56.835587000000004</v>
      </c>
      <c r="AP1313">
        <v>-56.671085000000005</v>
      </c>
      <c r="AR1313">
        <v>-0.32785099999999545</v>
      </c>
      <c r="AS1313">
        <v>-5.5928999999999007E-2</v>
      </c>
      <c r="AT1313">
        <v>123.45034100000001</v>
      </c>
      <c r="AU1313">
        <v>0.73846299999999587</v>
      </c>
      <c r="AV1313">
        <v>1.0663139999999913</v>
      </c>
      <c r="AW1313">
        <v>6.2320999999997184E-2</v>
      </c>
      <c r="AX1313">
        <v>-6.7258000000002482E-2</v>
      </c>
      <c r="AY1313">
        <v>66.629268999999994</v>
      </c>
      <c r="AZ1313">
        <v>66.591232000000005</v>
      </c>
      <c r="BA1313">
        <v>66.755734000000004</v>
      </c>
      <c r="BB1313">
        <v>66.601438999999999</v>
      </c>
      <c r="BC1313">
        <v>-56.857793000000001</v>
      </c>
      <c r="BD1313">
        <v>123.37089</v>
      </c>
      <c r="BE1313">
        <v>123.48913999999999</v>
      </c>
      <c r="BF1313">
        <v>123.359561</v>
      </c>
      <c r="BG1313">
        <v>67.058261999999999</v>
      </c>
      <c r="BH1313">
        <v>-123.75467</v>
      </c>
    </row>
    <row r="1314" spans="1:60">
      <c r="A1314">
        <v>1315.265625</v>
      </c>
      <c r="B1314">
        <v>123.765564</v>
      </c>
      <c r="C1314">
        <v>-66.600037</v>
      </c>
      <c r="D1314">
        <v>56.845092999999999</v>
      </c>
      <c r="F1314">
        <v>7.7612092137254951E-2</v>
      </c>
      <c r="G1314">
        <v>-5.2601166666666699E-2</v>
      </c>
      <c r="H1314">
        <v>-3.4722539215686236E-2</v>
      </c>
      <c r="I1314">
        <v>-6.2997986294117597E-2</v>
      </c>
      <c r="J1314">
        <v>-4.0763921568627542E-2</v>
      </c>
      <c r="K1314">
        <v>-3.9274927470588243E-2</v>
      </c>
      <c r="M1314">
        <v>6.5476525294117655E-2</v>
      </c>
      <c r="N1314">
        <v>1.2169274509803901E-2</v>
      </c>
      <c r="O1314">
        <v>1.8107999999999951E-2</v>
      </c>
      <c r="P1314">
        <v>-4.5625825490195476E-3</v>
      </c>
      <c r="Q1314">
        <v>0.16574384313725488</v>
      </c>
      <c r="R1314">
        <v>6.3093515490196081E-2</v>
      </c>
      <c r="T1314">
        <v>-3.5580000000000001E-2</v>
      </c>
      <c r="U1314">
        <v>-1.2329E-2</v>
      </c>
      <c r="V1314">
        <v>-2.2144E-2</v>
      </c>
      <c r="W1314">
        <v>1.5500999999999999E-2</v>
      </c>
      <c r="X1314">
        <v>-2.2536E-2</v>
      </c>
      <c r="Y1314">
        <v>0.13280900000000001</v>
      </c>
      <c r="Z1314">
        <v>-4.0162999999999997E-2</v>
      </c>
      <c r="AB1314">
        <v>56.850309000000003</v>
      </c>
      <c r="AC1314">
        <v>0.73295299999999997</v>
      </c>
      <c r="AD1314">
        <v>-65.902777999999998</v>
      </c>
      <c r="AE1314">
        <v>56.761699999999998</v>
      </c>
      <c r="AF1314">
        <v>56.884528000000003</v>
      </c>
      <c r="AG1314">
        <v>56.768686000000002</v>
      </c>
      <c r="AH1314">
        <v>-66.932461000000004</v>
      </c>
      <c r="AJ1314">
        <v>66.559873999999994</v>
      </c>
      <c r="AK1314">
        <v>-56.829591999999998</v>
      </c>
      <c r="AL1314">
        <v>66.564457000000004</v>
      </c>
      <c r="AM1314">
        <v>66.577893000000003</v>
      </c>
      <c r="AN1314">
        <v>1.8018999999999997E-2</v>
      </c>
      <c r="AO1314">
        <v>-56.867629000000001</v>
      </c>
      <c r="AP1314">
        <v>-56.712283999999997</v>
      </c>
      <c r="AR1314">
        <v>-0.33242400000000316</v>
      </c>
      <c r="AS1314">
        <v>-8.3393000000000939E-2</v>
      </c>
      <c r="AT1314">
        <v>123.450346</v>
      </c>
      <c r="AU1314">
        <v>0.69725900000000252</v>
      </c>
      <c r="AV1314">
        <v>1.0296830000000057</v>
      </c>
      <c r="AW1314">
        <v>3.943500000000455E-2</v>
      </c>
      <c r="AX1314">
        <v>-7.6406999999996117E-2</v>
      </c>
      <c r="AY1314">
        <v>66.615538000000001</v>
      </c>
      <c r="AZ1314">
        <v>66.577500999999998</v>
      </c>
      <c r="BA1314">
        <v>66.732845999999995</v>
      </c>
      <c r="BB1314">
        <v>66.587708000000006</v>
      </c>
      <c r="BC1314">
        <v>-56.885255999999998</v>
      </c>
      <c r="BD1314">
        <v>123.36173700000001</v>
      </c>
      <c r="BE1314">
        <v>123.484565</v>
      </c>
      <c r="BF1314">
        <v>123.368723</v>
      </c>
      <c r="BG1314">
        <v>67.332989999999995</v>
      </c>
      <c r="BH1314">
        <v>-123.77755400000001</v>
      </c>
    </row>
    <row r="1315" spans="1:60">
      <c r="A1315">
        <v>1316.265625</v>
      </c>
      <c r="B1315">
        <v>123.747253</v>
      </c>
      <c r="C1315">
        <v>-66.572570999999996</v>
      </c>
      <c r="D1315">
        <v>56.854247999999998</v>
      </c>
      <c r="F1315">
        <v>7.7612092137254951E-2</v>
      </c>
      <c r="G1315">
        <v>-5.3669166666666712E-2</v>
      </c>
      <c r="H1315">
        <v>-3.2585539215686236E-2</v>
      </c>
      <c r="I1315">
        <v>-6.1929986294117591E-2</v>
      </c>
      <c r="J1315">
        <v>-4.0763921568627542E-2</v>
      </c>
      <c r="K1315">
        <v>-4.0342927470588243E-2</v>
      </c>
      <c r="M1315">
        <v>8.0737525294117651E-2</v>
      </c>
      <c r="N1315">
        <v>1.0032274509803901E-2</v>
      </c>
      <c r="O1315">
        <v>1.7039999999999951E-2</v>
      </c>
      <c r="P1315">
        <v>-6.6985825490195466E-3</v>
      </c>
      <c r="Q1315">
        <v>0.16894884313725486</v>
      </c>
      <c r="R1315">
        <v>6.416151549019608E-2</v>
      </c>
      <c r="T1315">
        <v>-3.1001000000000001E-2</v>
      </c>
      <c r="U1315">
        <v>-1.2329E-2</v>
      </c>
      <c r="V1315">
        <v>-1.7565999999999998E-2</v>
      </c>
      <c r="W1315">
        <v>2.0079E-2</v>
      </c>
      <c r="X1315">
        <v>-3.1692999999999999E-2</v>
      </c>
      <c r="Y1315">
        <v>0.15112300000000001</v>
      </c>
      <c r="Z1315">
        <v>-4.0162999999999997E-2</v>
      </c>
      <c r="AB1315">
        <v>56.882359999999998</v>
      </c>
      <c r="AC1315">
        <v>0.84741999999999995</v>
      </c>
      <c r="AD1315">
        <v>-65.852412000000001</v>
      </c>
      <c r="AE1315">
        <v>56.798327999999998</v>
      </c>
      <c r="AF1315">
        <v>56.921157000000001</v>
      </c>
      <c r="AG1315">
        <v>56.791578999999999</v>
      </c>
      <c r="AH1315">
        <v>-66.900408999999996</v>
      </c>
      <c r="AJ1315">
        <v>66.53240799999999</v>
      </c>
      <c r="AK1315">
        <v>-56.834168999999996</v>
      </c>
      <c r="AL1315">
        <v>66.541569999999993</v>
      </c>
      <c r="AM1315">
        <v>66.555004999999994</v>
      </c>
      <c r="AN1315">
        <v>2.2596999999999999E-2</v>
      </c>
      <c r="AO1315">
        <v>-56.885940999999995</v>
      </c>
      <c r="AP1315">
        <v>-56.703125</v>
      </c>
      <c r="AR1315">
        <v>-0.32783799999999985</v>
      </c>
      <c r="AS1315">
        <v>-5.5920000000000414E-2</v>
      </c>
      <c r="AT1315">
        <v>123.45493099999999</v>
      </c>
      <c r="AU1315">
        <v>0.72015899999999533</v>
      </c>
      <c r="AV1315">
        <v>1.0479969999999952</v>
      </c>
      <c r="AW1315">
        <v>6.690900000000255E-2</v>
      </c>
      <c r="AX1315">
        <v>-6.2668999999999642E-2</v>
      </c>
      <c r="AY1315">
        <v>66.592649999999992</v>
      </c>
      <c r="AZ1315">
        <v>66.540877999999992</v>
      </c>
      <c r="BA1315">
        <v>66.723693999999995</v>
      </c>
      <c r="BB1315">
        <v>66.560242000000002</v>
      </c>
      <c r="BC1315">
        <v>-56.894410999999998</v>
      </c>
      <c r="BD1315">
        <v>123.37089899999999</v>
      </c>
      <c r="BE1315">
        <v>123.493728</v>
      </c>
      <c r="BF1315">
        <v>123.36415</v>
      </c>
      <c r="BG1315">
        <v>67.419990999999996</v>
      </c>
      <c r="BH1315">
        <v>-123.75465699999999</v>
      </c>
    </row>
    <row r="1316" spans="1:60">
      <c r="A1316">
        <v>1317.265625</v>
      </c>
      <c r="B1316">
        <v>123.742676</v>
      </c>
      <c r="C1316">
        <v>-66.595459000000005</v>
      </c>
      <c r="D1316">
        <v>56.822204999999997</v>
      </c>
      <c r="F1316">
        <v>6.2350092137254953E-2</v>
      </c>
      <c r="G1316">
        <v>-5.5806166666666712E-2</v>
      </c>
      <c r="H1316">
        <v>-3.3654539215686237E-2</v>
      </c>
      <c r="I1316">
        <v>-6.2997986294117597E-2</v>
      </c>
      <c r="J1316">
        <v>-4.0763921568627542E-2</v>
      </c>
      <c r="K1316">
        <v>-4.0342927470588243E-2</v>
      </c>
      <c r="M1316">
        <v>6.5476525294117655E-2</v>
      </c>
      <c r="N1316">
        <v>1.1100274509803901E-2</v>
      </c>
      <c r="O1316">
        <v>1.7039999999999951E-2</v>
      </c>
      <c r="P1316">
        <v>-4.5625825490195476E-3</v>
      </c>
      <c r="Q1316">
        <v>0.16787984313725485</v>
      </c>
      <c r="R1316">
        <v>6.416151549019608E-2</v>
      </c>
      <c r="T1316">
        <v>-4.0157999999999999E-2</v>
      </c>
      <c r="U1316">
        <v>-1.2329E-2</v>
      </c>
      <c r="V1316">
        <v>-2.2144E-2</v>
      </c>
      <c r="W1316">
        <v>3.8392999999999997E-2</v>
      </c>
      <c r="X1316">
        <v>-3.1692999999999999E-2</v>
      </c>
      <c r="Y1316">
        <v>0.13738700000000001</v>
      </c>
      <c r="Z1316">
        <v>-4.4741999999999997E-2</v>
      </c>
      <c r="AB1316">
        <v>56.850309000000003</v>
      </c>
      <c r="AC1316">
        <v>1.1358790000000001</v>
      </c>
      <c r="AD1316">
        <v>-65.898199000000005</v>
      </c>
      <c r="AE1316">
        <v>56.757120999999998</v>
      </c>
      <c r="AF1316">
        <v>56.889107000000003</v>
      </c>
      <c r="AG1316">
        <v>56.764107000000003</v>
      </c>
      <c r="AH1316">
        <v>-66.932461000000004</v>
      </c>
      <c r="AJ1316">
        <v>66.550717000000006</v>
      </c>
      <c r="AK1316">
        <v>-56.783811999999998</v>
      </c>
      <c r="AL1316">
        <v>66.555301</v>
      </c>
      <c r="AM1316">
        <v>66.573315000000008</v>
      </c>
      <c r="AN1316">
        <v>2.2597999999999997E-2</v>
      </c>
      <c r="AO1316">
        <v>-56.853897999999994</v>
      </c>
      <c r="AP1316">
        <v>-56.684818</v>
      </c>
      <c r="AR1316">
        <v>-0.33700199999999825</v>
      </c>
      <c r="AS1316">
        <v>-6.5083999999998809E-2</v>
      </c>
      <c r="AT1316">
        <v>123.44576800000002</v>
      </c>
      <c r="AU1316">
        <v>0.69725999999999999</v>
      </c>
      <c r="AV1316">
        <v>1.0342619999999982</v>
      </c>
      <c r="AW1316">
        <v>6.6902000000006012E-2</v>
      </c>
      <c r="AX1316">
        <v>-5.8097999999993988E-2</v>
      </c>
      <c r="AY1316">
        <v>66.633852000000005</v>
      </c>
      <c r="AZ1316">
        <v>66.563766000000001</v>
      </c>
      <c r="BA1316">
        <v>66.732846000000009</v>
      </c>
      <c r="BB1316">
        <v>66.583130000000011</v>
      </c>
      <c r="BC1316">
        <v>-56.866946999999996</v>
      </c>
      <c r="BD1316">
        <v>123.35258</v>
      </c>
      <c r="BE1316">
        <v>123.484566</v>
      </c>
      <c r="BF1316">
        <v>123.359566</v>
      </c>
      <c r="BG1316">
        <v>67.731338000000008</v>
      </c>
      <c r="BH1316">
        <v>-123.754666</v>
      </c>
    </row>
    <row r="1317" spans="1:60">
      <c r="A1317">
        <v>1318.28125</v>
      </c>
      <c r="B1317">
        <v>123.66027800000001</v>
      </c>
      <c r="C1317">
        <v>-66.595459000000005</v>
      </c>
      <c r="D1317">
        <v>56.913756999999997</v>
      </c>
      <c r="F1317">
        <v>7.7612092137254951E-2</v>
      </c>
      <c r="G1317">
        <v>-5.6875166666666699E-2</v>
      </c>
      <c r="H1317">
        <v>-3.5790539215686236E-2</v>
      </c>
      <c r="I1317">
        <v>-6.2997986294117597E-2</v>
      </c>
      <c r="J1317">
        <v>-4.0763921568627542E-2</v>
      </c>
      <c r="K1317">
        <v>-4.0342927470588243E-2</v>
      </c>
      <c r="M1317">
        <v>6.5476525294117655E-2</v>
      </c>
      <c r="N1317">
        <v>1.2169274509803901E-2</v>
      </c>
      <c r="O1317">
        <v>1.7039999999999951E-2</v>
      </c>
      <c r="P1317">
        <v>-6.6985825490195466E-3</v>
      </c>
      <c r="Q1317">
        <v>0.16787984313725485</v>
      </c>
      <c r="R1317">
        <v>6.3093515490196081E-2</v>
      </c>
      <c r="T1317">
        <v>-3.5580000000000001E-2</v>
      </c>
      <c r="U1317">
        <v>-1.6907999999999999E-2</v>
      </c>
      <c r="V1317">
        <v>-2.2144E-2</v>
      </c>
      <c r="W1317">
        <v>2.4656999999999998E-2</v>
      </c>
      <c r="X1317">
        <v>-3.1692999999999999E-2</v>
      </c>
      <c r="Y1317">
        <v>0.14196600000000001</v>
      </c>
      <c r="Z1317">
        <v>-4.4741999999999997E-2</v>
      </c>
      <c r="AB1317">
        <v>56.836573000000001</v>
      </c>
      <c r="AC1317">
        <v>1.547963</v>
      </c>
      <c r="AD1317">
        <v>-65.875304999999997</v>
      </c>
      <c r="AE1317">
        <v>56.752543000000003</v>
      </c>
      <c r="AF1317">
        <v>56.875371000000001</v>
      </c>
      <c r="AG1317">
        <v>56.754950000000001</v>
      </c>
      <c r="AH1317">
        <v>-66.946197999999995</v>
      </c>
      <c r="AJ1317">
        <v>66.550717000000006</v>
      </c>
      <c r="AK1317">
        <v>-56.889099999999999</v>
      </c>
      <c r="AL1317">
        <v>66.559879000000009</v>
      </c>
      <c r="AM1317">
        <v>66.573315000000008</v>
      </c>
      <c r="AN1317">
        <v>2.2597999999999997E-2</v>
      </c>
      <c r="AO1317">
        <v>-56.945449999999994</v>
      </c>
      <c r="AP1317">
        <v>-56.771791</v>
      </c>
      <c r="AR1317">
        <v>-0.35073899999999014</v>
      </c>
      <c r="AS1317">
        <v>-0.16121399999999397</v>
      </c>
      <c r="AT1317">
        <v>123.43203200000001</v>
      </c>
      <c r="AU1317">
        <v>0.72015400000000795</v>
      </c>
      <c r="AV1317">
        <v>1.0708929999999981</v>
      </c>
      <c r="AW1317">
        <v>-3.838599999999559E-2</v>
      </c>
      <c r="AX1317">
        <v>-0.15880699999999592</v>
      </c>
      <c r="AY1317">
        <v>66.62011600000001</v>
      </c>
      <c r="AZ1317">
        <v>66.563766000000001</v>
      </c>
      <c r="BA1317">
        <v>66.737425000000002</v>
      </c>
      <c r="BB1317">
        <v>66.578551000000004</v>
      </c>
      <c r="BC1317">
        <v>-56.958498999999996</v>
      </c>
      <c r="BD1317">
        <v>123.34800200000001</v>
      </c>
      <c r="BE1317">
        <v>123.47083000000001</v>
      </c>
      <c r="BF1317">
        <v>123.35040900000001</v>
      </c>
      <c r="BG1317">
        <v>68.143422000000001</v>
      </c>
      <c r="BH1317">
        <v>-123.85995499999999</v>
      </c>
    </row>
    <row r="1318" spans="1:60">
      <c r="A1318">
        <v>1319.265625</v>
      </c>
      <c r="B1318">
        <v>123.747253</v>
      </c>
      <c r="C1318">
        <v>-66.664124000000001</v>
      </c>
      <c r="D1318">
        <v>56.799315999999997</v>
      </c>
      <c r="F1318">
        <v>4.7088092137254942E-2</v>
      </c>
      <c r="G1318">
        <v>-5.4738166666666699E-2</v>
      </c>
      <c r="H1318">
        <v>-3.6859539215686236E-2</v>
      </c>
      <c r="I1318">
        <v>-6.0861986294117591E-2</v>
      </c>
      <c r="J1318">
        <v>-4.0763921568627542E-2</v>
      </c>
      <c r="K1318">
        <v>-3.9274927470588243E-2</v>
      </c>
      <c r="M1318">
        <v>6.5476525294117655E-2</v>
      </c>
      <c r="N1318">
        <v>1.2169274509803901E-2</v>
      </c>
      <c r="O1318">
        <v>1.5971999999999952E-2</v>
      </c>
      <c r="P1318">
        <v>-5.6305825490195471E-3</v>
      </c>
      <c r="Q1318">
        <v>0.16574384313725488</v>
      </c>
      <c r="R1318">
        <v>6.416151549019608E-2</v>
      </c>
      <c r="T1318">
        <v>-4.0157999999999999E-2</v>
      </c>
      <c r="U1318">
        <v>-1.6907999999999999E-2</v>
      </c>
      <c r="V1318">
        <v>-1.7565999999999998E-2</v>
      </c>
      <c r="W1318">
        <v>1.5500999999999999E-2</v>
      </c>
      <c r="X1318">
        <v>-2.2536E-2</v>
      </c>
      <c r="Y1318">
        <v>0.13738700000000001</v>
      </c>
      <c r="Z1318">
        <v>-4.4741999999999997E-2</v>
      </c>
      <c r="AB1318">
        <v>56.799942999999999</v>
      </c>
      <c r="AC1318">
        <v>1.73569</v>
      </c>
      <c r="AD1318">
        <v>-65.925670999999994</v>
      </c>
      <c r="AE1318">
        <v>56.706758000000001</v>
      </c>
      <c r="AF1318">
        <v>56.834164000000001</v>
      </c>
      <c r="AG1318">
        <v>56.704585999999999</v>
      </c>
      <c r="AH1318">
        <v>-66.982827999999998</v>
      </c>
      <c r="AJ1318">
        <v>66.619382000000002</v>
      </c>
      <c r="AK1318">
        <v>-56.783814999999997</v>
      </c>
      <c r="AL1318">
        <v>66.623965999999996</v>
      </c>
      <c r="AM1318">
        <v>66.646557999999999</v>
      </c>
      <c r="AN1318">
        <v>2.7175999999999999E-2</v>
      </c>
      <c r="AO1318">
        <v>-56.821852</v>
      </c>
      <c r="AP1318">
        <v>-56.661929000000001</v>
      </c>
      <c r="AR1318">
        <v>-0.31870399999999677</v>
      </c>
      <c r="AS1318">
        <v>-9.2557999999996809E-2</v>
      </c>
      <c r="AT1318">
        <v>123.464067</v>
      </c>
      <c r="AU1318">
        <v>0.73845300000000691</v>
      </c>
      <c r="AV1318">
        <v>1.0571570000000037</v>
      </c>
      <c r="AW1318">
        <v>3.4848000000003765E-2</v>
      </c>
      <c r="AX1318">
        <v>-9.4729999999998427E-2</v>
      </c>
      <c r="AY1318">
        <v>66.679625000000001</v>
      </c>
      <c r="AZ1318">
        <v>66.641587999999999</v>
      </c>
      <c r="BA1318">
        <v>66.801511000000005</v>
      </c>
      <c r="BB1318">
        <v>66.647216</v>
      </c>
      <c r="BC1318">
        <v>-56.844057999999997</v>
      </c>
      <c r="BD1318">
        <v>123.37088199999999</v>
      </c>
      <c r="BE1318">
        <v>123.498288</v>
      </c>
      <c r="BF1318">
        <v>123.36870999999999</v>
      </c>
      <c r="BG1318">
        <v>68.399814000000006</v>
      </c>
      <c r="BH1318">
        <v>-123.78214399999999</v>
      </c>
    </row>
    <row r="1319" spans="1:60">
      <c r="A1319">
        <v>1320.265625</v>
      </c>
      <c r="B1319">
        <v>123.733521</v>
      </c>
      <c r="C1319">
        <v>-66.673278999999994</v>
      </c>
      <c r="D1319">
        <v>56.776428000000003</v>
      </c>
      <c r="F1319">
        <v>7.7612092137254951E-2</v>
      </c>
      <c r="G1319">
        <v>-5.5806166666666712E-2</v>
      </c>
      <c r="H1319">
        <v>-3.4722539215686236E-2</v>
      </c>
      <c r="I1319">
        <v>-6.2997986294117597E-2</v>
      </c>
      <c r="J1319">
        <v>-3.9694921568627528E-2</v>
      </c>
      <c r="K1319">
        <v>-4.0342927470588243E-2</v>
      </c>
      <c r="M1319">
        <v>5.0215525294117651E-2</v>
      </c>
      <c r="N1319">
        <v>1.43052745098039E-2</v>
      </c>
      <c r="O1319">
        <v>1.5971999999999952E-2</v>
      </c>
      <c r="P1319">
        <v>-4.5625825490195476E-3</v>
      </c>
      <c r="Q1319">
        <v>0.16787984313725485</v>
      </c>
      <c r="R1319">
        <v>6.522951549019608E-2</v>
      </c>
      <c r="T1319">
        <v>-4.0157999999999999E-2</v>
      </c>
      <c r="U1319">
        <v>-3.1719999999999999E-3</v>
      </c>
      <c r="V1319">
        <v>-1.7565999999999998E-2</v>
      </c>
      <c r="W1319">
        <v>2.4656999999999998E-2</v>
      </c>
      <c r="X1319">
        <v>-3.6271999999999999E-2</v>
      </c>
      <c r="Y1319">
        <v>0.15112300000000001</v>
      </c>
      <c r="Z1319">
        <v>-3.5583999999999998E-2</v>
      </c>
      <c r="AB1319">
        <v>56.799942999999999</v>
      </c>
      <c r="AC1319">
        <v>1.4380740000000001</v>
      </c>
      <c r="AD1319">
        <v>-65.907355999999993</v>
      </c>
      <c r="AE1319">
        <v>56.725071999999997</v>
      </c>
      <c r="AF1319">
        <v>56.843321000000003</v>
      </c>
      <c r="AG1319">
        <v>56.718321000000003</v>
      </c>
      <c r="AH1319">
        <v>-66.978249000000005</v>
      </c>
      <c r="AJ1319">
        <v>66.637694999999994</v>
      </c>
      <c r="AK1319">
        <v>-56.751771000000005</v>
      </c>
      <c r="AL1319">
        <v>66.633120999999988</v>
      </c>
      <c r="AM1319">
        <v>66.655712999999992</v>
      </c>
      <c r="AN1319">
        <v>1.8017999999999999E-2</v>
      </c>
      <c r="AO1319">
        <v>-56.8127</v>
      </c>
      <c r="AP1319">
        <v>-56.625305000000004</v>
      </c>
      <c r="AR1319">
        <v>-0.30497000000001151</v>
      </c>
      <c r="AS1319">
        <v>-5.1356000000005508E-2</v>
      </c>
      <c r="AT1319">
        <v>123.47322199999999</v>
      </c>
      <c r="AU1319">
        <v>0.7659230000000008</v>
      </c>
      <c r="AV1319">
        <v>1.0708930000000123</v>
      </c>
      <c r="AW1319">
        <v>6.6893000000000313E-2</v>
      </c>
      <c r="AX1319">
        <v>-5.8106999999999687E-2</v>
      </c>
      <c r="AY1319">
        <v>66.697935999999999</v>
      </c>
      <c r="AZ1319">
        <v>66.637006999999997</v>
      </c>
      <c r="BA1319">
        <v>66.824401999999992</v>
      </c>
      <c r="BB1319">
        <v>66.670106999999987</v>
      </c>
      <c r="BC1319">
        <v>-56.812012000000003</v>
      </c>
      <c r="BD1319">
        <v>123.39835099999999</v>
      </c>
      <c r="BE1319">
        <v>123.5166</v>
      </c>
      <c r="BF1319">
        <v>123.3916</v>
      </c>
      <c r="BG1319">
        <v>68.111352999999994</v>
      </c>
      <c r="BH1319">
        <v>-123.75467700000002</v>
      </c>
    </row>
    <row r="1320" spans="1:60">
      <c r="A1320">
        <v>1321.265625</v>
      </c>
      <c r="B1320">
        <v>123.701477</v>
      </c>
      <c r="C1320">
        <v>-66.636657999999997</v>
      </c>
      <c r="D1320">
        <v>56.822204999999997</v>
      </c>
      <c r="F1320">
        <v>4.7088092137254942E-2</v>
      </c>
      <c r="G1320">
        <v>-5.4738166666666699E-2</v>
      </c>
      <c r="H1320">
        <v>-3.6859539215686236E-2</v>
      </c>
      <c r="I1320">
        <v>-6.1929986294117591E-2</v>
      </c>
      <c r="J1320">
        <v>-3.8626921568627542E-2</v>
      </c>
      <c r="K1320">
        <v>-4.0342927470588243E-2</v>
      </c>
      <c r="M1320">
        <v>6.5476525294117655E-2</v>
      </c>
      <c r="N1320">
        <v>1.3237274509803901E-2</v>
      </c>
      <c r="O1320">
        <v>1.7039999999999951E-2</v>
      </c>
      <c r="P1320">
        <v>-6.6985825490195466E-3</v>
      </c>
      <c r="Q1320">
        <v>0.16787984313725485</v>
      </c>
      <c r="R1320">
        <v>6.416151549019608E-2</v>
      </c>
      <c r="T1320">
        <v>-3.1001000000000001E-2</v>
      </c>
      <c r="U1320">
        <v>-3.1719999999999999E-3</v>
      </c>
      <c r="V1320">
        <v>-2.2144E-2</v>
      </c>
      <c r="W1320">
        <v>1.5500999999999999E-2</v>
      </c>
      <c r="X1320">
        <v>-3.1692999999999999E-2</v>
      </c>
      <c r="Y1320">
        <v>0.15112300000000001</v>
      </c>
      <c r="Z1320">
        <v>-4.4741999999999997E-2</v>
      </c>
      <c r="AB1320">
        <v>56.827415999999999</v>
      </c>
      <c r="AC1320">
        <v>1.351078</v>
      </c>
      <c r="AD1320">
        <v>-65.889041000000006</v>
      </c>
      <c r="AE1320">
        <v>56.734228999999999</v>
      </c>
      <c r="AF1320">
        <v>56.870792999999999</v>
      </c>
      <c r="AG1320">
        <v>56.741213999999999</v>
      </c>
      <c r="AH1320">
        <v>-66.950776000000005</v>
      </c>
      <c r="AJ1320">
        <v>66.591915999999998</v>
      </c>
      <c r="AK1320">
        <v>-56.806703999999996</v>
      </c>
      <c r="AL1320">
        <v>66.605656999999994</v>
      </c>
      <c r="AM1320">
        <v>66.614514</v>
      </c>
      <c r="AN1320">
        <v>2.2597999999999997E-2</v>
      </c>
      <c r="AO1320">
        <v>-56.853897999999994</v>
      </c>
      <c r="AP1320">
        <v>-56.671081999999998</v>
      </c>
      <c r="AR1320">
        <v>-0.31411800000000767</v>
      </c>
      <c r="AS1320">
        <v>-8.7975999999997612E-2</v>
      </c>
      <c r="AT1320">
        <v>123.464074</v>
      </c>
      <c r="AU1320">
        <v>0.74761699999999109</v>
      </c>
      <c r="AV1320">
        <v>1.0617349999999988</v>
      </c>
      <c r="AW1320">
        <v>4.8588000000002296E-2</v>
      </c>
      <c r="AX1320">
        <v>-8.0990999999997371E-2</v>
      </c>
      <c r="AY1320">
        <v>66.652158999999997</v>
      </c>
      <c r="AZ1320">
        <v>66.604964999999993</v>
      </c>
      <c r="BA1320">
        <v>66.787780999999995</v>
      </c>
      <c r="BB1320">
        <v>66.633485999999991</v>
      </c>
      <c r="BC1320">
        <v>-56.866946999999996</v>
      </c>
      <c r="BD1320">
        <v>123.370887</v>
      </c>
      <c r="BE1320">
        <v>123.507451</v>
      </c>
      <c r="BF1320">
        <v>123.377872</v>
      </c>
      <c r="BG1320">
        <v>67.987735999999998</v>
      </c>
      <c r="BH1320">
        <v>-123.772981</v>
      </c>
    </row>
    <row r="1321" spans="1:60">
      <c r="A1321">
        <v>1322.265625</v>
      </c>
      <c r="B1321">
        <v>123.710632</v>
      </c>
      <c r="C1321">
        <v>-66.622924999999995</v>
      </c>
      <c r="D1321">
        <v>56.849670000000003</v>
      </c>
      <c r="F1321">
        <v>6.2350092137254953E-2</v>
      </c>
      <c r="G1321">
        <v>-5.3669166666666712E-2</v>
      </c>
      <c r="H1321">
        <v>-3.5790539215686236E-2</v>
      </c>
      <c r="I1321">
        <v>-6.1929986294117591E-2</v>
      </c>
      <c r="J1321">
        <v>-4.0763921568627542E-2</v>
      </c>
      <c r="K1321">
        <v>-4.1410927470588242E-2</v>
      </c>
      <c r="M1321">
        <v>5.0215525294117651E-2</v>
      </c>
      <c r="N1321">
        <v>1.2169274509803901E-2</v>
      </c>
      <c r="O1321">
        <v>1.7039999999999951E-2</v>
      </c>
      <c r="P1321">
        <v>-4.5625825490195476E-3</v>
      </c>
      <c r="Q1321">
        <v>0.17001684313725485</v>
      </c>
      <c r="R1321">
        <v>6.0956515490196081E-2</v>
      </c>
      <c r="T1321">
        <v>-3.5580000000000001E-2</v>
      </c>
      <c r="U1321">
        <v>-1.2329E-2</v>
      </c>
      <c r="V1321">
        <v>-1.7565999999999998E-2</v>
      </c>
      <c r="W1321">
        <v>2.4656999999999998E-2</v>
      </c>
      <c r="X1321">
        <v>-2.7115E-2</v>
      </c>
      <c r="Y1321">
        <v>0.13738700000000001</v>
      </c>
      <c r="Z1321">
        <v>-4.0162999999999997E-2</v>
      </c>
      <c r="AB1321">
        <v>56.854888000000003</v>
      </c>
      <c r="AC1321">
        <v>0.938994</v>
      </c>
      <c r="AD1321">
        <v>-65.884462999999997</v>
      </c>
      <c r="AE1321">
        <v>56.775435000000002</v>
      </c>
      <c r="AF1321">
        <v>56.893686000000002</v>
      </c>
      <c r="AG1321">
        <v>56.764107000000003</v>
      </c>
      <c r="AH1321">
        <v>-66.918724999999995</v>
      </c>
      <c r="AJ1321">
        <v>66.582761999999988</v>
      </c>
      <c r="AK1321">
        <v>-56.825013000000006</v>
      </c>
      <c r="AL1321">
        <v>66.587344999999999</v>
      </c>
      <c r="AM1321">
        <v>66.605358999999993</v>
      </c>
      <c r="AN1321">
        <v>2.2596999999999999E-2</v>
      </c>
      <c r="AO1321">
        <v>-56.876785000000005</v>
      </c>
      <c r="AP1321">
        <v>-56.712283000000006</v>
      </c>
      <c r="AR1321">
        <v>-0.29579999999999984</v>
      </c>
      <c r="AS1321">
        <v>-7.4235000000001605E-2</v>
      </c>
      <c r="AT1321">
        <v>123.477813</v>
      </c>
      <c r="AU1321">
        <v>0.7384619999999984</v>
      </c>
      <c r="AV1321">
        <v>1.0342619999999982</v>
      </c>
      <c r="AW1321">
        <v>4.4015999999999167E-2</v>
      </c>
      <c r="AX1321">
        <v>-8.55630000000005E-2</v>
      </c>
      <c r="AY1321">
        <v>66.647582</v>
      </c>
      <c r="AZ1321">
        <v>66.59581</v>
      </c>
      <c r="BA1321">
        <v>66.760311999999999</v>
      </c>
      <c r="BB1321">
        <v>66.610596000000001</v>
      </c>
      <c r="BC1321">
        <v>-56.889833000000003</v>
      </c>
      <c r="BD1321">
        <v>123.39836</v>
      </c>
      <c r="BE1321">
        <v>123.516611</v>
      </c>
      <c r="BF1321">
        <v>123.387032</v>
      </c>
      <c r="BG1321">
        <v>67.561918999999989</v>
      </c>
      <c r="BH1321">
        <v>-123.768395</v>
      </c>
    </row>
    <row r="1322" spans="1:60">
      <c r="A1322">
        <v>1323.28125</v>
      </c>
      <c r="B1322">
        <v>123.72436500000001</v>
      </c>
      <c r="C1322">
        <v>-66.526793999999995</v>
      </c>
      <c r="D1322">
        <v>56.895446999999997</v>
      </c>
      <c r="F1322">
        <v>6.2350092137254953E-2</v>
      </c>
      <c r="G1322">
        <v>-5.4738166666666699E-2</v>
      </c>
      <c r="H1322">
        <v>-3.3654539215686237E-2</v>
      </c>
      <c r="I1322">
        <v>-6.0861986294117591E-2</v>
      </c>
      <c r="J1322">
        <v>-3.9694921568627528E-2</v>
      </c>
      <c r="K1322">
        <v>-3.9274927470588243E-2</v>
      </c>
      <c r="M1322">
        <v>5.0215525294117651E-2</v>
      </c>
      <c r="N1322">
        <v>1.3237274509803901E-2</v>
      </c>
      <c r="O1322">
        <v>1.5971999999999952E-2</v>
      </c>
      <c r="P1322">
        <v>-5.6305825490195471E-3</v>
      </c>
      <c r="Q1322">
        <v>0.16894884313725486</v>
      </c>
      <c r="R1322">
        <v>6.3093515490196081E-2</v>
      </c>
      <c r="T1322">
        <v>-4.4735999999999998E-2</v>
      </c>
      <c r="U1322">
        <v>-1.2329E-2</v>
      </c>
      <c r="V1322">
        <v>-1.7565999999999998E-2</v>
      </c>
      <c r="W1322">
        <v>2.0079E-2</v>
      </c>
      <c r="X1322">
        <v>-1.7957000000000001E-2</v>
      </c>
      <c r="Y1322">
        <v>0.12823000000000001</v>
      </c>
      <c r="Z1322">
        <v>-3.5583999999999998E-2</v>
      </c>
      <c r="AB1322">
        <v>56.877780999999999</v>
      </c>
      <c r="AC1322">
        <v>0.56811900000000004</v>
      </c>
      <c r="AD1322">
        <v>-65.852412000000001</v>
      </c>
      <c r="AE1322">
        <v>56.789171000000003</v>
      </c>
      <c r="AF1322">
        <v>56.916578999999999</v>
      </c>
      <c r="AG1322">
        <v>56.791578999999999</v>
      </c>
      <c r="AH1322">
        <v>-66.904988000000003</v>
      </c>
      <c r="AJ1322">
        <v>66.491209999999995</v>
      </c>
      <c r="AK1322">
        <v>-56.875367999999995</v>
      </c>
      <c r="AL1322">
        <v>66.482057999999995</v>
      </c>
      <c r="AM1322">
        <v>66.509227999999993</v>
      </c>
      <c r="AN1322">
        <v>1.8017999999999999E-2</v>
      </c>
      <c r="AO1322">
        <v>-56.913404</v>
      </c>
      <c r="AP1322">
        <v>-56.767216999999995</v>
      </c>
      <c r="AR1322">
        <v>-0.37819400000000769</v>
      </c>
      <c r="AS1322">
        <v>-0.10627599999999404</v>
      </c>
      <c r="AT1322">
        <v>123.40457499999999</v>
      </c>
      <c r="AU1322">
        <v>0.67438199999999426</v>
      </c>
      <c r="AV1322">
        <v>1.052576000000002</v>
      </c>
      <c r="AW1322">
        <v>2.1132000000001483E-2</v>
      </c>
      <c r="AX1322">
        <v>-0.10386799999999852</v>
      </c>
      <c r="AY1322">
        <v>66.546872999999991</v>
      </c>
      <c r="AZ1322">
        <v>66.508837</v>
      </c>
      <c r="BA1322">
        <v>66.655023999999997</v>
      </c>
      <c r="BB1322">
        <v>66.514465000000001</v>
      </c>
      <c r="BC1322">
        <v>-56.931030999999997</v>
      </c>
      <c r="BD1322">
        <v>123.31596500000001</v>
      </c>
      <c r="BE1322">
        <v>123.44337299999999</v>
      </c>
      <c r="BF1322">
        <v>123.31837299999999</v>
      </c>
      <c r="BG1322">
        <v>67.094912999999991</v>
      </c>
      <c r="BH1322">
        <v>-123.80043499999999</v>
      </c>
    </row>
    <row r="1323" spans="1:60">
      <c r="A1323">
        <v>1324.265625</v>
      </c>
      <c r="B1323">
        <v>123.728943</v>
      </c>
      <c r="C1323">
        <v>-66.545105000000007</v>
      </c>
      <c r="D1323">
        <v>56.881714000000002</v>
      </c>
      <c r="F1323">
        <v>4.7088092137254942E-2</v>
      </c>
      <c r="G1323">
        <v>-5.4738166666666699E-2</v>
      </c>
      <c r="H1323">
        <v>-3.6859539215686236E-2</v>
      </c>
      <c r="I1323">
        <v>-6.2997986294117597E-2</v>
      </c>
      <c r="J1323">
        <v>-3.9694921568627528E-2</v>
      </c>
      <c r="K1323">
        <v>-4.0342927470588243E-2</v>
      </c>
      <c r="M1323">
        <v>5.0215525294117651E-2</v>
      </c>
      <c r="N1323">
        <v>1.3237274509803901E-2</v>
      </c>
      <c r="O1323">
        <v>1.8107999999999951E-2</v>
      </c>
      <c r="P1323">
        <v>-5.6305825490195471E-3</v>
      </c>
      <c r="Q1323">
        <v>0.17001684313725485</v>
      </c>
      <c r="R1323">
        <v>6.416151549019608E-2</v>
      </c>
      <c r="T1323">
        <v>-3.5580000000000001E-2</v>
      </c>
      <c r="U1323">
        <v>5.9849999999999999E-3</v>
      </c>
      <c r="V1323">
        <v>-2.2144E-2</v>
      </c>
      <c r="W1323">
        <v>2.0079E-2</v>
      </c>
      <c r="X1323">
        <v>-3.1692999999999999E-2</v>
      </c>
      <c r="Y1323">
        <v>0.14654500000000001</v>
      </c>
      <c r="Z1323">
        <v>-4.4741999999999997E-2</v>
      </c>
      <c r="AB1323">
        <v>56.896096</v>
      </c>
      <c r="AC1323">
        <v>0.75584600000000002</v>
      </c>
      <c r="AD1323">
        <v>-65.829517999999993</v>
      </c>
      <c r="AE1323">
        <v>56.816642000000002</v>
      </c>
      <c r="AF1323">
        <v>56.953206999999999</v>
      </c>
      <c r="AG1323">
        <v>56.819051000000002</v>
      </c>
      <c r="AH1323">
        <v>-66.877515000000002</v>
      </c>
      <c r="AJ1323">
        <v>66.500363000000007</v>
      </c>
      <c r="AK1323">
        <v>-56.861635</v>
      </c>
      <c r="AL1323">
        <v>66.509525000000011</v>
      </c>
      <c r="AM1323">
        <v>66.522961000000009</v>
      </c>
      <c r="AN1323">
        <v>2.2597999999999997E-2</v>
      </c>
      <c r="AO1323">
        <v>-56.913406999999999</v>
      </c>
      <c r="AP1323">
        <v>-56.735168999999999</v>
      </c>
      <c r="AR1323">
        <v>-0.33240999999999588</v>
      </c>
      <c r="AS1323">
        <v>-6.5072000000000685E-2</v>
      </c>
      <c r="AT1323">
        <v>123.44120100000001</v>
      </c>
      <c r="AU1323">
        <v>0.71558700000001352</v>
      </c>
      <c r="AV1323">
        <v>1.0479970000000094</v>
      </c>
      <c r="AW1323">
        <v>7.1492999999996698E-2</v>
      </c>
      <c r="AX1323">
        <v>-6.2663000000000579E-2</v>
      </c>
      <c r="AY1323">
        <v>66.565184000000002</v>
      </c>
      <c r="AZ1323">
        <v>66.513412000000002</v>
      </c>
      <c r="BA1323">
        <v>66.69165000000001</v>
      </c>
      <c r="BB1323">
        <v>66.551090000000002</v>
      </c>
      <c r="BC1323">
        <v>-56.926456000000002</v>
      </c>
      <c r="BD1323">
        <v>123.36174700000001</v>
      </c>
      <c r="BE1323">
        <v>123.498312</v>
      </c>
      <c r="BF1323">
        <v>123.36415600000001</v>
      </c>
      <c r="BG1323">
        <v>67.300951000000012</v>
      </c>
      <c r="BH1323">
        <v>-123.759229</v>
      </c>
    </row>
    <row r="1324" spans="1:60">
      <c r="A1324">
        <v>1325.265625</v>
      </c>
      <c r="B1324">
        <v>123.747253</v>
      </c>
      <c r="C1324">
        <v>-66.554259999999999</v>
      </c>
      <c r="D1324">
        <v>56.913756999999997</v>
      </c>
      <c r="F1324">
        <v>6.2350092137254953E-2</v>
      </c>
      <c r="G1324">
        <v>-5.4738166666666699E-2</v>
      </c>
      <c r="H1324">
        <v>-3.5790539215686236E-2</v>
      </c>
      <c r="I1324">
        <v>-6.4066986294117584E-2</v>
      </c>
      <c r="J1324">
        <v>-3.9694921568627528E-2</v>
      </c>
      <c r="K1324">
        <v>-3.9274927470588243E-2</v>
      </c>
      <c r="M1324">
        <v>5.0215525294117651E-2</v>
      </c>
      <c r="N1324">
        <v>1.53732745098039E-2</v>
      </c>
      <c r="O1324">
        <v>1.7039999999999951E-2</v>
      </c>
      <c r="P1324">
        <v>-6.6985825490195466E-3</v>
      </c>
      <c r="Q1324">
        <v>0.16787984313725485</v>
      </c>
      <c r="R1324">
        <v>6.3093515490196081E-2</v>
      </c>
      <c r="T1324">
        <v>-3.5580000000000001E-2</v>
      </c>
      <c r="U1324">
        <v>-3.1719999999999999E-3</v>
      </c>
      <c r="V1324">
        <v>-1.7565999999999998E-2</v>
      </c>
      <c r="W1324">
        <v>3.3813999999999997E-2</v>
      </c>
      <c r="X1324">
        <v>-2.2536E-2</v>
      </c>
      <c r="Y1324">
        <v>0.14654500000000001</v>
      </c>
      <c r="Z1324">
        <v>-4.4741999999999997E-2</v>
      </c>
      <c r="AB1324">
        <v>56.891517999999998</v>
      </c>
      <c r="AC1324">
        <v>0.77416099999999999</v>
      </c>
      <c r="AD1324">
        <v>-65.847832999999994</v>
      </c>
      <c r="AE1324">
        <v>56.816642000000002</v>
      </c>
      <c r="AF1324">
        <v>56.939472000000002</v>
      </c>
      <c r="AG1324">
        <v>56.819051000000002</v>
      </c>
      <c r="AH1324">
        <v>-66.882093999999995</v>
      </c>
      <c r="AJ1324">
        <v>66.509518</v>
      </c>
      <c r="AK1324">
        <v>-56.879942999999997</v>
      </c>
      <c r="AL1324">
        <v>66.518680000000003</v>
      </c>
      <c r="AM1324">
        <v>66.536693999999997</v>
      </c>
      <c r="AN1324">
        <v>2.7175999999999999E-2</v>
      </c>
      <c r="AO1324">
        <v>-56.936292999999999</v>
      </c>
      <c r="AP1324">
        <v>-56.767211999999994</v>
      </c>
      <c r="AR1324">
        <v>-0.32783399999999574</v>
      </c>
      <c r="AS1324">
        <v>-9.7114999999995177E-2</v>
      </c>
      <c r="AT1324">
        <v>123.44577799999999</v>
      </c>
      <c r="AU1324">
        <v>0.70642700000000502</v>
      </c>
      <c r="AV1324">
        <v>1.0342610000000008</v>
      </c>
      <c r="AW1324">
        <v>2.5715000000005261E-2</v>
      </c>
      <c r="AX1324">
        <v>-9.4705999999995072E-2</v>
      </c>
      <c r="AY1324">
        <v>66.588074000000006</v>
      </c>
      <c r="AZ1324">
        <v>66.531723999999997</v>
      </c>
      <c r="BA1324">
        <v>66.700805000000003</v>
      </c>
      <c r="BB1324">
        <v>66.551087999999993</v>
      </c>
      <c r="BC1324">
        <v>-56.958498999999996</v>
      </c>
      <c r="BD1324">
        <v>123.370902</v>
      </c>
      <c r="BE1324">
        <v>123.49373199999999</v>
      </c>
      <c r="BF1324">
        <v>123.373311</v>
      </c>
      <c r="BG1324">
        <v>67.328421000000006</v>
      </c>
      <c r="BH1324">
        <v>-123.795851</v>
      </c>
    </row>
    <row r="1325" spans="1:60">
      <c r="A1325">
        <v>1326.265625</v>
      </c>
      <c r="B1325">
        <v>123.747253</v>
      </c>
      <c r="C1325">
        <v>-66.549683000000002</v>
      </c>
      <c r="D1325">
        <v>56.909179999999999</v>
      </c>
      <c r="F1325">
        <v>6.2350092137254953E-2</v>
      </c>
      <c r="G1325">
        <v>-5.5806166666666712E-2</v>
      </c>
      <c r="H1325">
        <v>-3.4722539215686236E-2</v>
      </c>
      <c r="I1325">
        <v>-6.4066986294117584E-2</v>
      </c>
      <c r="J1325">
        <v>-3.8626921568627542E-2</v>
      </c>
      <c r="K1325">
        <v>-3.8206927470588244E-2</v>
      </c>
      <c r="M1325">
        <v>5.0215525294117651E-2</v>
      </c>
      <c r="N1325">
        <v>1.2169274509803901E-2</v>
      </c>
      <c r="O1325">
        <v>1.7039999999999951E-2</v>
      </c>
      <c r="P1325">
        <v>-5.6305825490195471E-3</v>
      </c>
      <c r="Q1325">
        <v>0.17001684313725485</v>
      </c>
      <c r="R1325">
        <v>6.416151549019608E-2</v>
      </c>
      <c r="T1325">
        <v>-4.0157999999999999E-2</v>
      </c>
      <c r="U1325">
        <v>1.0564E-2</v>
      </c>
      <c r="V1325">
        <v>-1.7565999999999998E-2</v>
      </c>
      <c r="W1325">
        <v>2.4656999999999998E-2</v>
      </c>
      <c r="X1325">
        <v>-3.1692999999999999E-2</v>
      </c>
      <c r="Y1325">
        <v>0.14196600000000001</v>
      </c>
      <c r="Z1325">
        <v>-4.9320999999999997E-2</v>
      </c>
      <c r="AB1325">
        <v>56.905253999999999</v>
      </c>
      <c r="AC1325">
        <v>0.45823000000000003</v>
      </c>
      <c r="AD1325">
        <v>-65.834097</v>
      </c>
      <c r="AE1325">
        <v>56.834955999999998</v>
      </c>
      <c r="AF1325">
        <v>56.953206999999999</v>
      </c>
      <c r="AG1325">
        <v>56.841943999999998</v>
      </c>
      <c r="AH1325">
        <v>-66.868358000000001</v>
      </c>
      <c r="AJ1325">
        <v>66.500361999999996</v>
      </c>
      <c r="AK1325">
        <v>-56.884523000000002</v>
      </c>
      <c r="AL1325">
        <v>66.509524999999996</v>
      </c>
      <c r="AM1325">
        <v>66.532117</v>
      </c>
      <c r="AN1325">
        <v>3.1754999999999999E-2</v>
      </c>
      <c r="AO1325">
        <v>-56.940872999999996</v>
      </c>
      <c r="AP1325">
        <v>-56.767214000000003</v>
      </c>
      <c r="AR1325">
        <v>-0.31867499999999893</v>
      </c>
      <c r="AS1325">
        <v>-7.4224000000000956E-2</v>
      </c>
      <c r="AT1325">
        <v>123.454937</v>
      </c>
      <c r="AU1325">
        <v>0.71558600000000183</v>
      </c>
      <c r="AV1325">
        <v>1.0342610000000008</v>
      </c>
      <c r="AW1325">
        <v>4.4026999999999816E-2</v>
      </c>
      <c r="AX1325">
        <v>-6.7236000000001184E-2</v>
      </c>
      <c r="AY1325">
        <v>66.574340000000007</v>
      </c>
      <c r="AZ1325">
        <v>66.517989999999998</v>
      </c>
      <c r="BA1325">
        <v>66.691648999999998</v>
      </c>
      <c r="BB1325">
        <v>66.560247000000004</v>
      </c>
      <c r="BC1325">
        <v>-56.958500999999998</v>
      </c>
      <c r="BD1325">
        <v>123.38463899999999</v>
      </c>
      <c r="BE1325">
        <v>123.50289000000001</v>
      </c>
      <c r="BF1325">
        <v>123.391627</v>
      </c>
      <c r="BG1325">
        <v>67.007913000000002</v>
      </c>
      <c r="BH1325">
        <v>-123.77753799999999</v>
      </c>
    </row>
    <row r="1326" spans="1:60">
      <c r="A1326">
        <v>1327.265625</v>
      </c>
      <c r="B1326">
        <v>123.73809799999999</v>
      </c>
      <c r="C1326">
        <v>-66.554259999999999</v>
      </c>
      <c r="D1326">
        <v>56.904601999999997</v>
      </c>
      <c r="F1326">
        <v>6.2350092137254953E-2</v>
      </c>
      <c r="G1326">
        <v>-5.5806166666666712E-2</v>
      </c>
      <c r="H1326">
        <v>-3.4722539215686236E-2</v>
      </c>
      <c r="I1326">
        <v>-6.2997986294117597E-2</v>
      </c>
      <c r="J1326">
        <v>-3.9694921568627528E-2</v>
      </c>
      <c r="K1326">
        <v>-4.1410927470588242E-2</v>
      </c>
      <c r="M1326">
        <v>8.0737525294117651E-2</v>
      </c>
      <c r="N1326">
        <v>1.0032274509803901E-2</v>
      </c>
      <c r="O1326">
        <v>1.8107999999999951E-2</v>
      </c>
      <c r="P1326">
        <v>-4.5625825490195476E-3</v>
      </c>
      <c r="Q1326">
        <v>0.16894884313725486</v>
      </c>
      <c r="R1326">
        <v>6.3093515490196081E-2</v>
      </c>
      <c r="T1326">
        <v>-4.0157999999999999E-2</v>
      </c>
      <c r="U1326">
        <v>1.407E-3</v>
      </c>
      <c r="V1326">
        <v>-1.7565999999999998E-2</v>
      </c>
      <c r="W1326">
        <v>1.5500999999999999E-2</v>
      </c>
      <c r="X1326">
        <v>-2.2536E-2</v>
      </c>
      <c r="Y1326">
        <v>0.14654500000000001</v>
      </c>
      <c r="Z1326">
        <v>-3.5583999999999998E-2</v>
      </c>
      <c r="AB1326">
        <v>56.914411000000001</v>
      </c>
      <c r="AC1326">
        <v>0.66885099999999997</v>
      </c>
      <c r="AD1326">
        <v>-65.852412000000001</v>
      </c>
      <c r="AE1326">
        <v>56.834955999999998</v>
      </c>
      <c r="AF1326">
        <v>56.966943000000001</v>
      </c>
      <c r="AG1326">
        <v>56.828207999999997</v>
      </c>
      <c r="AH1326">
        <v>-66.863778999999994</v>
      </c>
      <c r="AJ1326">
        <v>66.518675999999999</v>
      </c>
      <c r="AK1326">
        <v>-56.889100999999997</v>
      </c>
      <c r="AL1326">
        <v>66.514101999999994</v>
      </c>
      <c r="AM1326">
        <v>66.536693999999997</v>
      </c>
      <c r="AN1326">
        <v>1.8017999999999999E-2</v>
      </c>
      <c r="AO1326">
        <v>-56.927137999999999</v>
      </c>
      <c r="AP1326">
        <v>-56.758056999999994</v>
      </c>
      <c r="AR1326">
        <v>-0.30951899999999455</v>
      </c>
      <c r="AS1326">
        <v>-6.9645999999998764E-2</v>
      </c>
      <c r="AT1326">
        <v>123.468671</v>
      </c>
      <c r="AU1326">
        <v>0.70184799999999825</v>
      </c>
      <c r="AV1326">
        <v>1.0113669999999928</v>
      </c>
      <c r="AW1326">
        <v>6.2341000000003532E-2</v>
      </c>
      <c r="AX1326">
        <v>-7.6394000000000517E-2</v>
      </c>
      <c r="AY1326">
        <v>66.569761</v>
      </c>
      <c r="AZ1326">
        <v>66.531723999999997</v>
      </c>
      <c r="BA1326">
        <v>66.700805000000003</v>
      </c>
      <c r="BB1326">
        <v>66.555667</v>
      </c>
      <c r="BC1326">
        <v>-56.940185999999997</v>
      </c>
      <c r="BD1326">
        <v>123.389216</v>
      </c>
      <c r="BE1326">
        <v>123.521203</v>
      </c>
      <c r="BF1326">
        <v>123.38246799999999</v>
      </c>
      <c r="BG1326">
        <v>67.223111000000003</v>
      </c>
      <c r="BH1326">
        <v>-123.76838099999999</v>
      </c>
    </row>
    <row r="1327" spans="1:60">
      <c r="A1327">
        <v>1328.28125</v>
      </c>
      <c r="B1327">
        <v>123.696899</v>
      </c>
      <c r="C1327">
        <v>-66.586303999999998</v>
      </c>
      <c r="D1327">
        <v>56.877136</v>
      </c>
      <c r="F1327">
        <v>4.7088092137254942E-2</v>
      </c>
      <c r="G1327">
        <v>-5.6875166666666699E-2</v>
      </c>
      <c r="H1327">
        <v>-3.5790539215686236E-2</v>
      </c>
      <c r="I1327">
        <v>-6.5134986294117583E-2</v>
      </c>
      <c r="J1327">
        <v>-4.0763921568627542E-2</v>
      </c>
      <c r="K1327">
        <v>-4.2479927470588243E-2</v>
      </c>
      <c r="M1327">
        <v>6.5476525294117655E-2</v>
      </c>
      <c r="N1327">
        <v>1.2169274509803901E-2</v>
      </c>
      <c r="O1327">
        <v>1.7039999999999951E-2</v>
      </c>
      <c r="P1327">
        <v>-7.7665825490195461E-3</v>
      </c>
      <c r="Q1327">
        <v>0.17001684313725485</v>
      </c>
      <c r="R1327">
        <v>6.202451549019608E-2</v>
      </c>
      <c r="T1327">
        <v>-3.5580000000000001E-2</v>
      </c>
      <c r="U1327">
        <v>1.5141999999999999E-2</v>
      </c>
      <c r="V1327">
        <v>-2.6723E-2</v>
      </c>
      <c r="W1327">
        <v>3.3813999999999997E-2</v>
      </c>
      <c r="X1327">
        <v>-1.7957000000000001E-2</v>
      </c>
      <c r="Y1327">
        <v>0.119073</v>
      </c>
      <c r="Z1327">
        <v>-4.0162999999999997E-2</v>
      </c>
      <c r="AB1327">
        <v>56.891517999999998</v>
      </c>
      <c r="AC1327">
        <v>0.36665599999999998</v>
      </c>
      <c r="AD1327">
        <v>-65.898199000000005</v>
      </c>
      <c r="AE1327">
        <v>56.798327999999998</v>
      </c>
      <c r="AF1327">
        <v>56.911999999999999</v>
      </c>
      <c r="AG1327">
        <v>56.782421999999997</v>
      </c>
      <c r="AH1327">
        <v>-66.904988000000003</v>
      </c>
      <c r="AJ1327">
        <v>66.546140999999992</v>
      </c>
      <c r="AK1327">
        <v>-56.843322000000001</v>
      </c>
      <c r="AL1327">
        <v>66.550724000000002</v>
      </c>
      <c r="AM1327">
        <v>66.559580999999994</v>
      </c>
      <c r="AN1327">
        <v>1.3439999999999997E-2</v>
      </c>
      <c r="AO1327">
        <v>-56.895093000000003</v>
      </c>
      <c r="AP1327">
        <v>-56.758063</v>
      </c>
      <c r="AR1327">
        <v>-0.31868400000000463</v>
      </c>
      <c r="AS1327">
        <v>-7.880800000000221E-2</v>
      </c>
      <c r="AT1327">
        <v>123.477822</v>
      </c>
      <c r="AU1327">
        <v>0.68810499999999308</v>
      </c>
      <c r="AV1327">
        <v>1.0067889999999977</v>
      </c>
      <c r="AW1327">
        <v>3.4863999999998896E-2</v>
      </c>
      <c r="AX1327">
        <v>-9.4714000000003296E-2</v>
      </c>
      <c r="AY1327">
        <v>66.620118000000005</v>
      </c>
      <c r="AZ1327">
        <v>66.568347000000003</v>
      </c>
      <c r="BA1327">
        <v>66.705376999999999</v>
      </c>
      <c r="BB1327">
        <v>66.601445999999996</v>
      </c>
      <c r="BC1327">
        <v>-56.917299</v>
      </c>
      <c r="BD1327">
        <v>123.384632</v>
      </c>
      <c r="BE1327">
        <v>123.49830399999999</v>
      </c>
      <c r="BF1327">
        <v>123.368726</v>
      </c>
      <c r="BG1327">
        <v>66.952960000000004</v>
      </c>
      <c r="BH1327">
        <v>-123.78212400000001</v>
      </c>
    </row>
    <row r="1328" spans="1:60">
      <c r="A1328">
        <v>1329.265625</v>
      </c>
      <c r="B1328">
        <v>123.733521</v>
      </c>
      <c r="C1328">
        <v>-66.540526999999997</v>
      </c>
      <c r="D1328">
        <v>56.900024000000002</v>
      </c>
      <c r="F1328">
        <v>4.7088092137254942E-2</v>
      </c>
      <c r="G1328">
        <v>-5.5806166666666712E-2</v>
      </c>
      <c r="H1328">
        <v>-3.4722539215686236E-2</v>
      </c>
      <c r="I1328">
        <v>-6.4066986294117584E-2</v>
      </c>
      <c r="J1328">
        <v>-3.9694921568627528E-2</v>
      </c>
      <c r="K1328">
        <v>-4.2479927470588243E-2</v>
      </c>
      <c r="M1328">
        <v>3.4954525294117647E-2</v>
      </c>
      <c r="N1328">
        <v>1.3237274509803901E-2</v>
      </c>
      <c r="O1328">
        <v>1.7039999999999951E-2</v>
      </c>
      <c r="P1328">
        <v>-6.6985825490195466E-3</v>
      </c>
      <c r="Q1328">
        <v>0.17001684313725485</v>
      </c>
      <c r="R1328">
        <v>6.3093515490196081E-2</v>
      </c>
      <c r="T1328">
        <v>-3.1001000000000001E-2</v>
      </c>
      <c r="U1328">
        <v>1.5141999999999999E-2</v>
      </c>
      <c r="V1328">
        <v>-1.7565999999999998E-2</v>
      </c>
      <c r="W1328">
        <v>2.9236000000000002E-2</v>
      </c>
      <c r="X1328">
        <v>-2.7115E-2</v>
      </c>
      <c r="Y1328">
        <v>0.109916</v>
      </c>
      <c r="Z1328">
        <v>-3.5583999999999998E-2</v>
      </c>
      <c r="AB1328">
        <v>56.914411000000001</v>
      </c>
      <c r="AC1328">
        <v>0.67800800000000006</v>
      </c>
      <c r="AD1328">
        <v>-65.866147999999995</v>
      </c>
      <c r="AE1328">
        <v>56.816642000000002</v>
      </c>
      <c r="AF1328">
        <v>56.934893000000002</v>
      </c>
      <c r="AG1328">
        <v>56.786999999999999</v>
      </c>
      <c r="AH1328">
        <v>-66.882093999999995</v>
      </c>
      <c r="AJ1328">
        <v>66.504942999999997</v>
      </c>
      <c r="AK1328">
        <v>-56.870788000000005</v>
      </c>
      <c r="AL1328">
        <v>66.509525999999994</v>
      </c>
      <c r="AM1328">
        <v>66.522960999999995</v>
      </c>
      <c r="AN1328">
        <v>1.8017999999999999E-2</v>
      </c>
      <c r="AO1328">
        <v>-56.927139000000004</v>
      </c>
      <c r="AP1328">
        <v>-56.790108000000004</v>
      </c>
      <c r="AR1328">
        <v>-0.34156699999999773</v>
      </c>
      <c r="AS1328">
        <v>-8.3382000000000289E-2</v>
      </c>
      <c r="AT1328">
        <v>123.454938</v>
      </c>
      <c r="AU1328">
        <v>0.67437900000000184</v>
      </c>
      <c r="AV1328">
        <v>1.0159459999999996</v>
      </c>
      <c r="AW1328">
        <v>3.4869000000000483E-2</v>
      </c>
      <c r="AX1328">
        <v>-0.1130240000000029</v>
      </c>
      <c r="AY1328">
        <v>66.569762999999995</v>
      </c>
      <c r="AZ1328">
        <v>66.513412000000002</v>
      </c>
      <c r="BA1328">
        <v>66.650442999999996</v>
      </c>
      <c r="BB1328">
        <v>66.555668999999995</v>
      </c>
      <c r="BC1328">
        <v>-56.935608000000002</v>
      </c>
      <c r="BD1328">
        <v>123.357169</v>
      </c>
      <c r="BE1328">
        <v>123.47542</v>
      </c>
      <c r="BF1328">
        <v>123.327527</v>
      </c>
      <c r="BG1328">
        <v>67.218535000000003</v>
      </c>
      <c r="BH1328">
        <v>-123.782118</v>
      </c>
    </row>
    <row r="1329" spans="1:60">
      <c r="A1329">
        <v>1330.265625</v>
      </c>
      <c r="B1329">
        <v>123.751831</v>
      </c>
      <c r="C1329">
        <v>-66.613770000000002</v>
      </c>
      <c r="D1329">
        <v>56.835937000000001</v>
      </c>
      <c r="F1329">
        <v>4.7088092137254942E-2</v>
      </c>
      <c r="G1329">
        <v>-5.7943166666666712E-2</v>
      </c>
      <c r="H1329">
        <v>-3.4722539215686236E-2</v>
      </c>
      <c r="I1329">
        <v>-6.4066986294117584E-2</v>
      </c>
      <c r="J1329">
        <v>-4.0763921568627542E-2</v>
      </c>
      <c r="K1329">
        <v>-4.2479927470588243E-2</v>
      </c>
      <c r="M1329">
        <v>9.5998525294117648E-2</v>
      </c>
      <c r="N1329">
        <v>1.3237274509803901E-2</v>
      </c>
      <c r="O1329">
        <v>1.8107999999999951E-2</v>
      </c>
      <c r="P1329">
        <v>-8.8355825490195466E-3</v>
      </c>
      <c r="Q1329">
        <v>0.17001684313725485</v>
      </c>
      <c r="R1329">
        <v>6.202451549019608E-2</v>
      </c>
      <c r="T1329">
        <v>-3.5580000000000001E-2</v>
      </c>
      <c r="U1329">
        <v>1.5141999999999999E-2</v>
      </c>
      <c r="V1329">
        <v>-1.7565999999999998E-2</v>
      </c>
      <c r="W1329">
        <v>4.2971000000000002E-2</v>
      </c>
      <c r="X1329">
        <v>-2.2536E-2</v>
      </c>
      <c r="Y1329">
        <v>0.12823000000000001</v>
      </c>
      <c r="Z1329">
        <v>-3.5583999999999998E-2</v>
      </c>
      <c r="AB1329">
        <v>56.882359999999998</v>
      </c>
      <c r="AC1329">
        <v>0.96188799999999997</v>
      </c>
      <c r="AD1329">
        <v>-65.921092000000002</v>
      </c>
      <c r="AE1329">
        <v>56.798327999999998</v>
      </c>
      <c r="AF1329">
        <v>56.916578999999999</v>
      </c>
      <c r="AG1329">
        <v>56.768686000000002</v>
      </c>
      <c r="AH1329">
        <v>-66.904988000000003</v>
      </c>
      <c r="AJ1329">
        <v>66.578186000000002</v>
      </c>
      <c r="AK1329">
        <v>-56.792966</v>
      </c>
      <c r="AL1329">
        <v>66.578190000000006</v>
      </c>
      <c r="AM1329">
        <v>66.596204</v>
      </c>
      <c r="AN1329">
        <v>1.8017999999999999E-2</v>
      </c>
      <c r="AO1329">
        <v>-56.858473000000004</v>
      </c>
      <c r="AP1329">
        <v>-56.707706999999999</v>
      </c>
      <c r="AR1329">
        <v>-0.29121800000000064</v>
      </c>
      <c r="AS1329">
        <v>-3.7609000000003334E-2</v>
      </c>
      <c r="AT1329">
        <v>123.49612999999999</v>
      </c>
      <c r="AU1329">
        <v>0.69267800000000079</v>
      </c>
      <c r="AV1329">
        <v>0.98389600000000144</v>
      </c>
      <c r="AW1329">
        <v>8.0641999999997438E-2</v>
      </c>
      <c r="AX1329">
        <v>-6.7250999999998839E-2</v>
      </c>
      <c r="AY1329">
        <v>66.656740999999997</v>
      </c>
      <c r="AZ1329">
        <v>66.591234</v>
      </c>
      <c r="BA1329">
        <v>66.742000000000004</v>
      </c>
      <c r="BB1329">
        <v>66.628912</v>
      </c>
      <c r="BC1329">
        <v>-56.871521000000001</v>
      </c>
      <c r="BD1329">
        <v>123.412098</v>
      </c>
      <c r="BE1329">
        <v>123.530349</v>
      </c>
      <c r="BF1329">
        <v>123.382456</v>
      </c>
      <c r="BG1329">
        <v>67.575658000000004</v>
      </c>
      <c r="BH1329">
        <v>-123.740925</v>
      </c>
    </row>
    <row r="1330" spans="1:60">
      <c r="A1330">
        <v>1331.265625</v>
      </c>
      <c r="B1330">
        <v>123.65570099999999</v>
      </c>
      <c r="C1330">
        <v>-66.636657999999997</v>
      </c>
      <c r="D1330">
        <v>56.845092999999999</v>
      </c>
      <c r="F1330">
        <v>4.7088092137254942E-2</v>
      </c>
      <c r="G1330">
        <v>-5.6875166666666699E-2</v>
      </c>
      <c r="H1330">
        <v>-3.4722539215686236E-2</v>
      </c>
      <c r="I1330">
        <v>-6.4066986294117584E-2</v>
      </c>
      <c r="J1330">
        <v>-4.1831921568627528E-2</v>
      </c>
      <c r="K1330">
        <v>-4.2479927470588243E-2</v>
      </c>
      <c r="M1330">
        <v>5.0215525294117651E-2</v>
      </c>
      <c r="N1330">
        <v>1.2169274509803901E-2</v>
      </c>
      <c r="O1330">
        <v>1.7039999999999951E-2</v>
      </c>
      <c r="P1330">
        <v>-7.7665825490195461E-3</v>
      </c>
      <c r="Q1330">
        <v>0.17001684313725485</v>
      </c>
      <c r="R1330">
        <v>6.202451549019608E-2</v>
      </c>
      <c r="T1330">
        <v>-3.5580000000000001E-2</v>
      </c>
      <c r="U1330">
        <v>5.9849999999999999E-3</v>
      </c>
      <c r="V1330">
        <v>-1.7565999999999998E-2</v>
      </c>
      <c r="W1330">
        <v>3.3813999999999997E-2</v>
      </c>
      <c r="X1330">
        <v>-3.1692999999999999E-2</v>
      </c>
      <c r="Y1330">
        <v>0.12823000000000001</v>
      </c>
      <c r="Z1330">
        <v>-4.4741999999999997E-2</v>
      </c>
      <c r="AB1330">
        <v>56.859467000000002</v>
      </c>
      <c r="AC1330">
        <v>1.117564</v>
      </c>
      <c r="AD1330">
        <v>-65.934827999999996</v>
      </c>
      <c r="AE1330">
        <v>56.766278</v>
      </c>
      <c r="AF1330">
        <v>56.889107000000003</v>
      </c>
      <c r="AG1330">
        <v>56.764107000000003</v>
      </c>
      <c r="AH1330">
        <v>-66.932461000000004</v>
      </c>
      <c r="AJ1330">
        <v>66.591915999999998</v>
      </c>
      <c r="AK1330">
        <v>-56.811278999999999</v>
      </c>
      <c r="AL1330">
        <v>66.601078000000001</v>
      </c>
      <c r="AM1330">
        <v>66.619091999999995</v>
      </c>
      <c r="AN1330">
        <v>2.7175999999999999E-2</v>
      </c>
      <c r="AO1330">
        <v>-56.876785999999996</v>
      </c>
      <c r="AP1330">
        <v>-56.716862999999996</v>
      </c>
      <c r="AR1330">
        <v>-0.29580300000000648</v>
      </c>
      <c r="AS1330">
        <v>-7.8814999999998747E-2</v>
      </c>
      <c r="AT1330">
        <v>123.49612500000001</v>
      </c>
      <c r="AU1330">
        <v>0.70183000000000106</v>
      </c>
      <c r="AV1330">
        <v>0.99763300000000754</v>
      </c>
      <c r="AW1330">
        <v>4.4014000000004216E-2</v>
      </c>
      <c r="AX1330">
        <v>-8.0985999999995784E-2</v>
      </c>
      <c r="AY1330">
        <v>66.670472000000004</v>
      </c>
      <c r="AZ1330">
        <v>66.604964999999993</v>
      </c>
      <c r="BA1330">
        <v>66.764887999999999</v>
      </c>
      <c r="BB1330">
        <v>66.642642999999993</v>
      </c>
      <c r="BC1330">
        <v>-56.889834999999998</v>
      </c>
      <c r="BD1330">
        <v>123.402936</v>
      </c>
      <c r="BE1330">
        <v>123.52576500000001</v>
      </c>
      <c r="BF1330">
        <v>123.40076500000001</v>
      </c>
      <c r="BG1330">
        <v>67.754221999999999</v>
      </c>
      <c r="BH1330">
        <v>-123.77755400000001</v>
      </c>
    </row>
    <row r="1331" spans="1:60">
      <c r="A1331">
        <v>1332.265625</v>
      </c>
      <c r="B1331">
        <v>123.65570099999999</v>
      </c>
      <c r="C1331">
        <v>-66.636657999999997</v>
      </c>
      <c r="D1331">
        <v>56.872559000000003</v>
      </c>
      <c r="F1331">
        <v>4.7088092137254942E-2</v>
      </c>
      <c r="G1331">
        <v>-5.6875166666666699E-2</v>
      </c>
      <c r="H1331">
        <v>-3.5790539215686236E-2</v>
      </c>
      <c r="I1331">
        <v>-6.4066986294117584E-2</v>
      </c>
      <c r="J1331">
        <v>-4.1831921568627528E-2</v>
      </c>
      <c r="K1331">
        <v>-4.1410927470588242E-2</v>
      </c>
      <c r="M1331">
        <v>6.5476525294117655E-2</v>
      </c>
      <c r="N1331">
        <v>1.3237274509803901E-2</v>
      </c>
      <c r="O1331">
        <v>1.7039999999999951E-2</v>
      </c>
      <c r="P1331">
        <v>-6.6985825490195466E-3</v>
      </c>
      <c r="Q1331">
        <v>0.17001684313725485</v>
      </c>
      <c r="R1331">
        <v>6.416151549019608E-2</v>
      </c>
      <c r="T1331">
        <v>-4.4735999999999998E-2</v>
      </c>
      <c r="U1331">
        <v>1.0564E-2</v>
      </c>
      <c r="V1331">
        <v>-2.2144E-2</v>
      </c>
      <c r="W1331">
        <v>4.7549000000000001E-2</v>
      </c>
      <c r="X1331">
        <v>-2.2536E-2</v>
      </c>
      <c r="Y1331">
        <v>0.13738700000000001</v>
      </c>
      <c r="Z1331">
        <v>-4.0162999999999997E-2</v>
      </c>
      <c r="AB1331">
        <v>56.859467000000002</v>
      </c>
      <c r="AC1331">
        <v>0.67800800000000006</v>
      </c>
      <c r="AD1331">
        <v>-65.943985999999995</v>
      </c>
      <c r="AE1331">
        <v>56.770856999999999</v>
      </c>
      <c r="AF1331">
        <v>56.889107000000003</v>
      </c>
      <c r="AG1331">
        <v>56.759529000000001</v>
      </c>
      <c r="AH1331">
        <v>-66.937039999999996</v>
      </c>
      <c r="AJ1331">
        <v>66.59649499999999</v>
      </c>
      <c r="AK1331">
        <v>-56.825010000000006</v>
      </c>
      <c r="AL1331">
        <v>66.591921999999997</v>
      </c>
      <c r="AM1331">
        <v>66.614514</v>
      </c>
      <c r="AN1331">
        <v>1.8018999999999997E-2</v>
      </c>
      <c r="AO1331">
        <v>-56.895095000000005</v>
      </c>
      <c r="AP1331">
        <v>-56.735172000000006</v>
      </c>
      <c r="AR1331">
        <v>-0.30038199999999904</v>
      </c>
      <c r="AS1331">
        <v>-0.10170200000000307</v>
      </c>
      <c r="AT1331">
        <v>123.49612500000001</v>
      </c>
      <c r="AU1331">
        <v>0.69267200000000173</v>
      </c>
      <c r="AV1331">
        <v>0.99305400000000077</v>
      </c>
      <c r="AW1331">
        <v>1.6548000000000229E-2</v>
      </c>
      <c r="AX1331">
        <v>-0.11303000000000196</v>
      </c>
      <c r="AY1331">
        <v>66.684207000000001</v>
      </c>
      <c r="AZ1331">
        <v>66.614121999999995</v>
      </c>
      <c r="BA1331">
        <v>66.774045000000001</v>
      </c>
      <c r="BB1331">
        <v>66.647221999999999</v>
      </c>
      <c r="BC1331">
        <v>-56.912722000000002</v>
      </c>
      <c r="BD1331">
        <v>123.40751499999999</v>
      </c>
      <c r="BE1331">
        <v>123.52576500000001</v>
      </c>
      <c r="BF1331">
        <v>123.396187</v>
      </c>
      <c r="BG1331">
        <v>67.314666000000003</v>
      </c>
      <c r="BH1331">
        <v>-123.80959899999999</v>
      </c>
    </row>
    <row r="1332" spans="1:60">
      <c r="A1332">
        <v>1333.28125</v>
      </c>
      <c r="B1332">
        <v>123.71978799999999</v>
      </c>
      <c r="C1332">
        <v>-66.609191999999993</v>
      </c>
      <c r="D1332">
        <v>56.872559000000003</v>
      </c>
      <c r="F1332">
        <v>3.1826092137254944E-2</v>
      </c>
      <c r="G1332">
        <v>-5.7943166666666712E-2</v>
      </c>
      <c r="H1332">
        <v>-3.5790539215686236E-2</v>
      </c>
      <c r="I1332">
        <v>-6.2997986294117597E-2</v>
      </c>
      <c r="J1332">
        <v>-3.9694921568627528E-2</v>
      </c>
      <c r="K1332">
        <v>-4.2479927470588243E-2</v>
      </c>
      <c r="M1332">
        <v>5.0215525294117651E-2</v>
      </c>
      <c r="N1332">
        <v>1.1100274509803901E-2</v>
      </c>
      <c r="O1332">
        <v>1.7039999999999951E-2</v>
      </c>
      <c r="P1332">
        <v>-5.6305825490195471E-3</v>
      </c>
      <c r="Q1332">
        <v>0.17108484313725486</v>
      </c>
      <c r="R1332">
        <v>6.416151549019608E-2</v>
      </c>
      <c r="T1332">
        <v>-3.5580000000000001E-2</v>
      </c>
      <c r="U1332">
        <v>5.9849999999999999E-3</v>
      </c>
      <c r="V1332">
        <v>-2.2144E-2</v>
      </c>
      <c r="W1332">
        <v>5.2128000000000001E-2</v>
      </c>
      <c r="X1332">
        <v>-2.2536E-2</v>
      </c>
      <c r="Y1332">
        <v>0.119073</v>
      </c>
      <c r="Z1332">
        <v>-4.0162999999999997E-2</v>
      </c>
      <c r="AB1332">
        <v>56.864044999999997</v>
      </c>
      <c r="AC1332">
        <v>0.645957</v>
      </c>
      <c r="AD1332">
        <v>-65.939407000000003</v>
      </c>
      <c r="AE1332">
        <v>56.761699999999998</v>
      </c>
      <c r="AF1332">
        <v>56.893686000000002</v>
      </c>
      <c r="AG1332">
        <v>56.741213999999999</v>
      </c>
      <c r="AH1332">
        <v>-66.932461000000004</v>
      </c>
      <c r="AJ1332">
        <v>66.569028999999986</v>
      </c>
      <c r="AK1332">
        <v>-56.820430999999999</v>
      </c>
      <c r="AL1332">
        <v>66.573611999999997</v>
      </c>
      <c r="AM1332">
        <v>66.587047999999996</v>
      </c>
      <c r="AN1332">
        <v>1.8018999999999997E-2</v>
      </c>
      <c r="AO1332">
        <v>-56.895095000000005</v>
      </c>
      <c r="AP1332">
        <v>-56.753486000000002</v>
      </c>
      <c r="AR1332">
        <v>-0.32326900000001046</v>
      </c>
      <c r="AS1332">
        <v>-0.11085900000000493</v>
      </c>
      <c r="AT1332">
        <v>123.47323699999998</v>
      </c>
      <c r="AU1332">
        <v>0.6697849999999903</v>
      </c>
      <c r="AV1332">
        <v>0.99305400000000077</v>
      </c>
      <c r="AW1332">
        <v>2.1126999999999896E-2</v>
      </c>
      <c r="AX1332">
        <v>-0.13134500000000315</v>
      </c>
      <c r="AY1332">
        <v>66.661319999999989</v>
      </c>
      <c r="AZ1332">
        <v>66.586655999999991</v>
      </c>
      <c r="BA1332">
        <v>66.728264999999993</v>
      </c>
      <c r="BB1332">
        <v>66.615176999999989</v>
      </c>
      <c r="BC1332">
        <v>-56.912722000000002</v>
      </c>
      <c r="BD1332">
        <v>123.370892</v>
      </c>
      <c r="BE1332">
        <v>123.502878</v>
      </c>
      <c r="BF1332">
        <v>123.35040599999999</v>
      </c>
      <c r="BG1332">
        <v>67.255148999999989</v>
      </c>
      <c r="BH1332">
        <v>-123.80502000000001</v>
      </c>
    </row>
    <row r="1333" spans="1:60">
      <c r="A1333">
        <v>1334.265625</v>
      </c>
      <c r="B1333">
        <v>123.61908</v>
      </c>
      <c r="C1333">
        <v>-66.673278999999994</v>
      </c>
      <c r="D1333">
        <v>56.877136</v>
      </c>
      <c r="F1333">
        <v>7.7612092137254951E-2</v>
      </c>
      <c r="G1333">
        <v>-5.7943166666666712E-2</v>
      </c>
      <c r="H1333">
        <v>-3.5790539215686236E-2</v>
      </c>
      <c r="I1333">
        <v>-6.2997986294117597E-2</v>
      </c>
      <c r="J1333">
        <v>-4.1831921568627528E-2</v>
      </c>
      <c r="K1333">
        <v>-4.1410927470588242E-2</v>
      </c>
      <c r="M1333">
        <v>8.0737525294117651E-2</v>
      </c>
      <c r="N1333">
        <v>1.0032274509803901E-2</v>
      </c>
      <c r="O1333">
        <v>1.7039999999999951E-2</v>
      </c>
      <c r="P1333">
        <v>-6.6985825490195466E-3</v>
      </c>
      <c r="Q1333">
        <v>0.17108484313725486</v>
      </c>
      <c r="R1333">
        <v>6.202451549019608E-2</v>
      </c>
      <c r="T1333">
        <v>-4.0157999999999999E-2</v>
      </c>
      <c r="U1333">
        <v>1.0564E-2</v>
      </c>
      <c r="V1333">
        <v>-1.2988E-2</v>
      </c>
      <c r="W1333">
        <v>4.7549000000000001E-2</v>
      </c>
      <c r="X1333">
        <v>-2.2536E-2</v>
      </c>
      <c r="Y1333">
        <v>0.13280900000000001</v>
      </c>
      <c r="Z1333">
        <v>-4.0162999999999997E-2</v>
      </c>
      <c r="AB1333">
        <v>56.850309000000003</v>
      </c>
      <c r="AC1333">
        <v>0.59101300000000001</v>
      </c>
      <c r="AD1333">
        <v>-65.962300999999997</v>
      </c>
      <c r="AE1333">
        <v>56.752543000000003</v>
      </c>
      <c r="AF1333">
        <v>56.884528000000003</v>
      </c>
      <c r="AG1333">
        <v>56.741213999999999</v>
      </c>
      <c r="AH1333">
        <v>-66.946197999999995</v>
      </c>
      <c r="AJ1333">
        <v>66.633115999999987</v>
      </c>
      <c r="AK1333">
        <v>-56.829587000000004</v>
      </c>
      <c r="AL1333">
        <v>66.633120999999988</v>
      </c>
      <c r="AM1333">
        <v>66.660291000000001</v>
      </c>
      <c r="AN1333">
        <v>2.7174999999999998E-2</v>
      </c>
      <c r="AO1333">
        <v>-56.899672000000002</v>
      </c>
      <c r="AP1333">
        <v>-56.744326999999998</v>
      </c>
      <c r="AR1333">
        <v>-0.27291900000000169</v>
      </c>
      <c r="AS1333">
        <v>-0.12459299999999729</v>
      </c>
      <c r="AT1333">
        <v>123.52358799999999</v>
      </c>
      <c r="AU1333">
        <v>0.71097799999999722</v>
      </c>
      <c r="AV1333">
        <v>0.98389699999999891</v>
      </c>
      <c r="AW1333">
        <v>7.3920000000029518E-3</v>
      </c>
      <c r="AX1333">
        <v>-0.13592200000000076</v>
      </c>
      <c r="AY1333">
        <v>66.720827999999997</v>
      </c>
      <c r="AZ1333">
        <v>66.650742999999991</v>
      </c>
      <c r="BA1333">
        <v>66.806087999999988</v>
      </c>
      <c r="BB1333">
        <v>66.683842999999996</v>
      </c>
      <c r="BC1333">
        <v>-56.917299</v>
      </c>
      <c r="BD1333">
        <v>123.425822</v>
      </c>
      <c r="BE1333">
        <v>123.557807</v>
      </c>
      <c r="BF1333">
        <v>123.41449299999999</v>
      </c>
      <c r="BG1333">
        <v>67.264291999999998</v>
      </c>
      <c r="BH1333">
        <v>-123.82333399999999</v>
      </c>
    </row>
    <row r="1334" spans="1:60">
      <c r="A1334">
        <v>1335.265625</v>
      </c>
      <c r="B1334">
        <v>123.587036</v>
      </c>
      <c r="C1334">
        <v>-66.687011999999996</v>
      </c>
      <c r="D1334">
        <v>56.858826000000001</v>
      </c>
      <c r="F1334">
        <v>6.2350092137254953E-2</v>
      </c>
      <c r="G1334">
        <v>-5.6875166666666699E-2</v>
      </c>
      <c r="H1334">
        <v>-3.3654539215686237E-2</v>
      </c>
      <c r="I1334">
        <v>-6.2997986294117597E-2</v>
      </c>
      <c r="J1334">
        <v>-4.1831921568627528E-2</v>
      </c>
      <c r="K1334">
        <v>-4.5684927470588242E-2</v>
      </c>
      <c r="M1334">
        <v>8.0737525294117651E-2</v>
      </c>
      <c r="N1334">
        <v>1.2169274509803901E-2</v>
      </c>
      <c r="O1334">
        <v>1.7039999999999951E-2</v>
      </c>
      <c r="P1334">
        <v>-6.6985825490195466E-3</v>
      </c>
      <c r="Q1334">
        <v>0.17215384313725485</v>
      </c>
      <c r="R1334">
        <v>6.3093515490196081E-2</v>
      </c>
      <c r="T1334">
        <v>-3.5580000000000001E-2</v>
      </c>
      <c r="U1334">
        <v>1.5141999999999999E-2</v>
      </c>
      <c r="V1334">
        <v>-2.6723E-2</v>
      </c>
      <c r="W1334">
        <v>4.2971000000000002E-2</v>
      </c>
      <c r="X1334">
        <v>-2.7115E-2</v>
      </c>
      <c r="Y1334">
        <v>0.13280900000000001</v>
      </c>
      <c r="Z1334">
        <v>-4.0162999999999997E-2</v>
      </c>
      <c r="AB1334">
        <v>56.841152000000001</v>
      </c>
      <c r="AC1334">
        <v>5.5302999999999998E-2</v>
      </c>
      <c r="AD1334">
        <v>-65.971457999999998</v>
      </c>
      <c r="AE1334">
        <v>56.752543000000003</v>
      </c>
      <c r="AF1334">
        <v>56.866213999999999</v>
      </c>
      <c r="AG1334">
        <v>56.713743000000001</v>
      </c>
      <c r="AH1334">
        <v>-66.959934000000004</v>
      </c>
      <c r="AJ1334">
        <v>66.646848999999989</v>
      </c>
      <c r="AK1334">
        <v>-56.815854999999999</v>
      </c>
      <c r="AL1334">
        <v>66.651432</v>
      </c>
      <c r="AM1334">
        <v>66.660288999999992</v>
      </c>
      <c r="AN1334">
        <v>1.3439999999999997E-2</v>
      </c>
      <c r="AO1334">
        <v>-56.885941000000003</v>
      </c>
      <c r="AP1334">
        <v>-56.726016999999999</v>
      </c>
      <c r="AR1334">
        <v>-0.27292200000000832</v>
      </c>
      <c r="AS1334">
        <v>-0.10628299999999768</v>
      </c>
      <c r="AT1334">
        <v>123.528164</v>
      </c>
      <c r="AU1334">
        <v>0.71555399999999736</v>
      </c>
      <c r="AV1334">
        <v>0.98847600000000568</v>
      </c>
      <c r="AW1334">
        <v>7.3879999999988399E-3</v>
      </c>
      <c r="AX1334">
        <v>-0.14508299999999963</v>
      </c>
      <c r="AY1334">
        <v>66.72998299999999</v>
      </c>
      <c r="AZ1334">
        <v>66.659897000000001</v>
      </c>
      <c r="BA1334">
        <v>66.81982099999999</v>
      </c>
      <c r="BB1334">
        <v>66.702153999999993</v>
      </c>
      <c r="BC1334">
        <v>-56.898989</v>
      </c>
      <c r="BD1334">
        <v>123.439555</v>
      </c>
      <c r="BE1334">
        <v>123.553226</v>
      </c>
      <c r="BF1334">
        <v>123.400755</v>
      </c>
      <c r="BG1334">
        <v>66.742314999999991</v>
      </c>
      <c r="BH1334">
        <v>-123.81876</v>
      </c>
    </row>
    <row r="1335" spans="1:60">
      <c r="A1335">
        <v>1336.265625</v>
      </c>
      <c r="B1335">
        <v>123.62365699999999</v>
      </c>
      <c r="C1335">
        <v>-66.664124000000001</v>
      </c>
      <c r="D1335">
        <v>56.872559000000003</v>
      </c>
      <c r="F1335">
        <v>3.1826092137254944E-2</v>
      </c>
      <c r="G1335">
        <v>-5.6875166666666699E-2</v>
      </c>
      <c r="H1335">
        <v>-3.3654539215686237E-2</v>
      </c>
      <c r="I1335">
        <v>-6.5134986294117583E-2</v>
      </c>
      <c r="J1335">
        <v>-4.0763921568627542E-2</v>
      </c>
      <c r="K1335">
        <v>-4.2479927470588243E-2</v>
      </c>
      <c r="M1335">
        <v>5.0215525294117651E-2</v>
      </c>
      <c r="N1335">
        <v>8.9642745098039017E-3</v>
      </c>
      <c r="O1335">
        <v>1.7039999999999951E-2</v>
      </c>
      <c r="P1335">
        <v>-7.7665825490195461E-3</v>
      </c>
      <c r="Q1335">
        <v>0.17215384313725485</v>
      </c>
      <c r="R1335">
        <v>6.416151549019608E-2</v>
      </c>
      <c r="T1335">
        <v>-3.5580000000000001E-2</v>
      </c>
      <c r="U1335">
        <v>1.5141999999999999E-2</v>
      </c>
      <c r="V1335">
        <v>-8.4089999999999998E-3</v>
      </c>
      <c r="W1335">
        <v>2.9236000000000002E-2</v>
      </c>
      <c r="X1335">
        <v>-2.7115E-2</v>
      </c>
      <c r="Y1335">
        <v>0.13280900000000001</v>
      </c>
      <c r="Z1335">
        <v>-4.0162999999999997E-2</v>
      </c>
      <c r="AB1335">
        <v>56.868623999999997</v>
      </c>
      <c r="AC1335">
        <v>0.45823000000000003</v>
      </c>
      <c r="AD1335">
        <v>-65.957722000000004</v>
      </c>
      <c r="AE1335">
        <v>56.770856999999999</v>
      </c>
      <c r="AF1335">
        <v>56.889107000000003</v>
      </c>
      <c r="AG1335">
        <v>56.764107000000003</v>
      </c>
      <c r="AH1335">
        <v>-66.927881999999997</v>
      </c>
      <c r="AJ1335">
        <v>66.623960999999994</v>
      </c>
      <c r="AK1335">
        <v>-56.843323000000005</v>
      </c>
      <c r="AL1335">
        <v>66.628544000000005</v>
      </c>
      <c r="AM1335">
        <v>66.655715000000001</v>
      </c>
      <c r="AN1335">
        <v>3.1753999999999998E-2</v>
      </c>
      <c r="AO1335">
        <v>-56.899674000000005</v>
      </c>
      <c r="AP1335">
        <v>-56.739750000000001</v>
      </c>
      <c r="AR1335">
        <v>-0.26375799999999572</v>
      </c>
      <c r="AS1335">
        <v>-0.10170200000000307</v>
      </c>
      <c r="AT1335">
        <v>123.532748</v>
      </c>
      <c r="AU1335">
        <v>0.70640199999999709</v>
      </c>
      <c r="AV1335">
        <v>0.97015999999999281</v>
      </c>
      <c r="AW1335">
        <v>1.6548000000000229E-2</v>
      </c>
      <c r="AX1335">
        <v>-0.10845199999999977</v>
      </c>
      <c r="AY1335">
        <v>66.693359999999998</v>
      </c>
      <c r="AZ1335">
        <v>66.637009000000006</v>
      </c>
      <c r="BA1335">
        <v>66.796932999999996</v>
      </c>
      <c r="BB1335">
        <v>66.679265999999998</v>
      </c>
      <c r="BC1335">
        <v>-56.912722000000002</v>
      </c>
      <c r="BD1335">
        <v>123.43498099999999</v>
      </c>
      <c r="BE1335">
        <v>123.55323100000001</v>
      </c>
      <c r="BF1335">
        <v>123.42823100000001</v>
      </c>
      <c r="BG1335">
        <v>67.122354000000001</v>
      </c>
      <c r="BH1335">
        <v>-123.80044100000001</v>
      </c>
    </row>
    <row r="1336" spans="1:60">
      <c r="A1336">
        <v>1337.265625</v>
      </c>
      <c r="B1336">
        <v>123.587036</v>
      </c>
      <c r="C1336">
        <v>-66.645813000000004</v>
      </c>
      <c r="D1336">
        <v>56.895446999999997</v>
      </c>
      <c r="F1336">
        <v>6.2350092137254953E-2</v>
      </c>
      <c r="G1336">
        <v>-5.7943166666666712E-2</v>
      </c>
      <c r="H1336">
        <v>-3.4722539215686236E-2</v>
      </c>
      <c r="I1336">
        <v>-6.1929986294117591E-2</v>
      </c>
      <c r="J1336">
        <v>-4.0763921568627542E-2</v>
      </c>
      <c r="K1336">
        <v>-4.3547927470588242E-2</v>
      </c>
      <c r="M1336">
        <v>5.0215525294117651E-2</v>
      </c>
      <c r="N1336">
        <v>1.0032274509803901E-2</v>
      </c>
      <c r="O1336">
        <v>1.7039999999999951E-2</v>
      </c>
      <c r="P1336">
        <v>-6.6985825490195466E-3</v>
      </c>
      <c r="Q1336">
        <v>0.17108484313725486</v>
      </c>
      <c r="R1336">
        <v>6.3093515490196081E-2</v>
      </c>
      <c r="T1336">
        <v>-4.0157999999999999E-2</v>
      </c>
      <c r="U1336">
        <v>1.5141999999999999E-2</v>
      </c>
      <c r="V1336">
        <v>-1.2988E-2</v>
      </c>
      <c r="W1336">
        <v>4.2971000000000002E-2</v>
      </c>
      <c r="X1336">
        <v>-2.7115E-2</v>
      </c>
      <c r="Y1336">
        <v>0.13738700000000001</v>
      </c>
      <c r="Z1336">
        <v>-3.5583999999999998E-2</v>
      </c>
      <c r="AB1336">
        <v>56.882359999999998</v>
      </c>
      <c r="AC1336">
        <v>0.29797499999999999</v>
      </c>
      <c r="AD1336">
        <v>-65.925670999999994</v>
      </c>
      <c r="AE1336">
        <v>56.784592000000004</v>
      </c>
      <c r="AF1336">
        <v>56.907420999999999</v>
      </c>
      <c r="AG1336">
        <v>56.773265000000002</v>
      </c>
      <c r="AH1336">
        <v>-66.914146000000002</v>
      </c>
      <c r="AJ1336">
        <v>66.610229000000004</v>
      </c>
      <c r="AK1336">
        <v>-56.852475999999996</v>
      </c>
      <c r="AL1336">
        <v>66.605654999999999</v>
      </c>
      <c r="AM1336">
        <v>66.632824999999997</v>
      </c>
      <c r="AN1336">
        <v>2.2595999999999998E-2</v>
      </c>
      <c r="AO1336">
        <v>-56.922561999999999</v>
      </c>
      <c r="AP1336">
        <v>-56.75806</v>
      </c>
      <c r="AR1336">
        <v>-0.26833299999999838</v>
      </c>
      <c r="AS1336">
        <v>-0.11085499999999371</v>
      </c>
      <c r="AT1336">
        <v>123.52817300000001</v>
      </c>
      <c r="AU1336">
        <v>0.72014200000000983</v>
      </c>
      <c r="AV1336">
        <v>0.98847500000000821</v>
      </c>
      <c r="AW1336">
        <v>1.197400000000215E-2</v>
      </c>
      <c r="AX1336">
        <v>-0.12218199999999513</v>
      </c>
      <c r="AY1336">
        <v>66.688783999999998</v>
      </c>
      <c r="AZ1336">
        <v>66.618698000000009</v>
      </c>
      <c r="BA1336">
        <v>66.783200000000008</v>
      </c>
      <c r="BB1336">
        <v>66.660955000000001</v>
      </c>
      <c r="BC1336">
        <v>-56.931030999999997</v>
      </c>
      <c r="BD1336">
        <v>123.43040500000001</v>
      </c>
      <c r="BE1336">
        <v>123.553234</v>
      </c>
      <c r="BF1336">
        <v>123.41907800000001</v>
      </c>
      <c r="BG1336">
        <v>66.943787999999998</v>
      </c>
      <c r="BH1336">
        <v>-123.80959300000001</v>
      </c>
    </row>
    <row r="1337" spans="1:60">
      <c r="A1337">
        <v>1338.28125</v>
      </c>
      <c r="B1337">
        <v>123.80218499999999</v>
      </c>
      <c r="C1337">
        <v>-66.636657999999997</v>
      </c>
      <c r="D1337">
        <v>56.831359999999997</v>
      </c>
      <c r="F1337">
        <v>4.7088092137254942E-2</v>
      </c>
      <c r="G1337">
        <v>-5.9011166666666726E-2</v>
      </c>
      <c r="H1337">
        <v>-3.5790539215686236E-2</v>
      </c>
      <c r="I1337">
        <v>-6.4066986294117584E-2</v>
      </c>
      <c r="J1337">
        <v>-3.9694921568627528E-2</v>
      </c>
      <c r="K1337">
        <v>-4.2479927470588243E-2</v>
      </c>
      <c r="M1337">
        <v>5.0215525294117651E-2</v>
      </c>
      <c r="N1337">
        <v>1.1100274509803901E-2</v>
      </c>
      <c r="O1337">
        <v>1.7039999999999951E-2</v>
      </c>
      <c r="P1337">
        <v>-5.6305825490195471E-3</v>
      </c>
      <c r="Q1337">
        <v>0.17108484313725486</v>
      </c>
      <c r="R1337">
        <v>6.202451549019608E-2</v>
      </c>
      <c r="T1337">
        <v>-3.5580000000000001E-2</v>
      </c>
      <c r="U1337">
        <v>1.5141999999999999E-2</v>
      </c>
      <c r="V1337">
        <v>-1.2988E-2</v>
      </c>
      <c r="W1337">
        <v>3.3813999999999997E-2</v>
      </c>
      <c r="X1337">
        <v>-3.1692999999999999E-2</v>
      </c>
      <c r="Y1337">
        <v>0.12823000000000001</v>
      </c>
      <c r="Z1337">
        <v>-3.5583999999999998E-2</v>
      </c>
      <c r="AB1337">
        <v>56.882359999999998</v>
      </c>
      <c r="AC1337">
        <v>0.15603500000000001</v>
      </c>
      <c r="AD1337">
        <v>-65.898199000000005</v>
      </c>
      <c r="AE1337">
        <v>56.793748999999998</v>
      </c>
      <c r="AF1337">
        <v>56.907420999999999</v>
      </c>
      <c r="AG1337">
        <v>56.759529000000001</v>
      </c>
      <c r="AH1337">
        <v>-66.909566999999996</v>
      </c>
      <c r="AJ1337">
        <v>66.601073999999997</v>
      </c>
      <c r="AK1337">
        <v>-56.797545999999997</v>
      </c>
      <c r="AL1337">
        <v>66.601078000000001</v>
      </c>
      <c r="AM1337">
        <v>66.623670000000004</v>
      </c>
      <c r="AN1337">
        <v>2.2595999999999998E-2</v>
      </c>
      <c r="AO1337">
        <v>-56.863052999999994</v>
      </c>
      <c r="AP1337">
        <v>-56.703129999999994</v>
      </c>
      <c r="AR1337">
        <v>-0.27290899999999851</v>
      </c>
      <c r="AS1337">
        <v>-3.7610999999998285E-2</v>
      </c>
      <c r="AT1337">
        <v>123.51901799999999</v>
      </c>
      <c r="AU1337">
        <v>0.73845899999999176</v>
      </c>
      <c r="AV1337">
        <v>1.0113679999999903</v>
      </c>
      <c r="AW1337">
        <v>7.6061000000002821E-2</v>
      </c>
      <c r="AX1337">
        <v>-7.1830999999995981E-2</v>
      </c>
      <c r="AY1337">
        <v>66.670472000000004</v>
      </c>
      <c r="AZ1337">
        <v>66.604964999999993</v>
      </c>
      <c r="BA1337">
        <v>66.764887999999999</v>
      </c>
      <c r="BB1337">
        <v>66.651799999999994</v>
      </c>
      <c r="BC1337">
        <v>-56.866943999999997</v>
      </c>
      <c r="BD1337">
        <v>123.430407</v>
      </c>
      <c r="BE1337">
        <v>123.544079</v>
      </c>
      <c r="BF1337">
        <v>123.396187</v>
      </c>
      <c r="BG1337">
        <v>66.792693</v>
      </c>
      <c r="BH1337">
        <v>-123.740927</v>
      </c>
    </row>
    <row r="1338" spans="1:60">
      <c r="A1338">
        <v>1339.265625</v>
      </c>
      <c r="B1338">
        <v>123.60534699999999</v>
      </c>
      <c r="C1338">
        <v>-66.590880999999996</v>
      </c>
      <c r="D1338">
        <v>56.922913000000001</v>
      </c>
      <c r="F1338">
        <v>3.1826092137254944E-2</v>
      </c>
      <c r="G1338">
        <v>-5.6875166666666699E-2</v>
      </c>
      <c r="H1338">
        <v>-3.4722539215686236E-2</v>
      </c>
      <c r="I1338">
        <v>-6.4066986294117584E-2</v>
      </c>
      <c r="J1338">
        <v>-4.0763921568627542E-2</v>
      </c>
      <c r="K1338">
        <v>-4.3547927470588242E-2</v>
      </c>
      <c r="M1338">
        <v>5.0215525294117651E-2</v>
      </c>
      <c r="N1338">
        <v>1.0032274509803901E-2</v>
      </c>
      <c r="O1338">
        <v>1.7039999999999951E-2</v>
      </c>
      <c r="P1338">
        <v>-6.6985825490195466E-3</v>
      </c>
      <c r="Q1338">
        <v>0.17215384313725485</v>
      </c>
      <c r="R1338">
        <v>6.3093515490196081E-2</v>
      </c>
      <c r="T1338">
        <v>-2.6422999999999999E-2</v>
      </c>
      <c r="U1338">
        <v>-3.1719999999999999E-3</v>
      </c>
      <c r="V1338">
        <v>-2.2144E-2</v>
      </c>
      <c r="W1338">
        <v>3.3813999999999997E-2</v>
      </c>
      <c r="X1338">
        <v>-2.2536E-2</v>
      </c>
      <c r="Y1338">
        <v>0.12823000000000001</v>
      </c>
      <c r="Z1338">
        <v>-4.4741999999999997E-2</v>
      </c>
      <c r="AB1338">
        <v>56.905253999999999</v>
      </c>
      <c r="AC1338">
        <v>0.215558</v>
      </c>
      <c r="AD1338">
        <v>-65.866147999999995</v>
      </c>
      <c r="AE1338">
        <v>56.807485</v>
      </c>
      <c r="AF1338">
        <v>56.934893000000002</v>
      </c>
      <c r="AG1338">
        <v>56.796157999999998</v>
      </c>
      <c r="AH1338">
        <v>-66.882093999999995</v>
      </c>
      <c r="AJ1338">
        <v>66.546138999999997</v>
      </c>
      <c r="AK1338">
        <v>-56.889099000000002</v>
      </c>
      <c r="AL1338">
        <v>66.564458000000002</v>
      </c>
      <c r="AM1338">
        <v>66.568736999999999</v>
      </c>
      <c r="AN1338">
        <v>2.2597999999999997E-2</v>
      </c>
      <c r="AO1338">
        <v>-56.945449000000004</v>
      </c>
      <c r="AP1338">
        <v>-56.794682999999999</v>
      </c>
      <c r="AR1338">
        <v>-0.29121299999999906</v>
      </c>
      <c r="AS1338">
        <v>-0.11542800000000142</v>
      </c>
      <c r="AT1338">
        <v>123.496135</v>
      </c>
      <c r="AU1338">
        <v>0.72473300000000052</v>
      </c>
      <c r="AV1338">
        <v>1.0159459999999996</v>
      </c>
      <c r="AW1338">
        <v>1.1980000000001212E-2</v>
      </c>
      <c r="AX1338">
        <v>-0.12675500000000284</v>
      </c>
      <c r="AY1338">
        <v>66.624695000000003</v>
      </c>
      <c r="AZ1338">
        <v>66.568344999999994</v>
      </c>
      <c r="BA1338">
        <v>66.719110999999998</v>
      </c>
      <c r="BB1338">
        <v>66.58770899999999</v>
      </c>
      <c r="BC1338">
        <v>-56.967655000000001</v>
      </c>
      <c r="BD1338">
        <v>123.398366</v>
      </c>
      <c r="BE1338">
        <v>123.525774</v>
      </c>
      <c r="BF1338">
        <v>123.38703899999999</v>
      </c>
      <c r="BG1338">
        <v>66.806438999999997</v>
      </c>
      <c r="BH1338">
        <v>-123.80500699999999</v>
      </c>
    </row>
    <row r="1339" spans="1:60">
      <c r="A1339">
        <v>1340.265625</v>
      </c>
      <c r="B1339">
        <v>123.687744</v>
      </c>
      <c r="C1339">
        <v>-66.613770000000002</v>
      </c>
      <c r="D1339">
        <v>56.900024000000002</v>
      </c>
      <c r="F1339">
        <v>6.2350092137254953E-2</v>
      </c>
      <c r="G1339">
        <v>-5.9011166666666726E-2</v>
      </c>
      <c r="H1339">
        <v>-3.4722539215686236E-2</v>
      </c>
      <c r="I1339">
        <v>-6.4066986294117584E-2</v>
      </c>
      <c r="J1339">
        <v>-4.1831921568627528E-2</v>
      </c>
      <c r="K1339">
        <v>-4.3547927470588242E-2</v>
      </c>
      <c r="M1339">
        <v>8.0737525294117651E-2</v>
      </c>
      <c r="N1339">
        <v>1.0032274509803901E-2</v>
      </c>
      <c r="O1339">
        <v>1.5971999999999952E-2</v>
      </c>
      <c r="P1339">
        <v>-6.6985825490195466E-3</v>
      </c>
      <c r="Q1339">
        <v>0.17428984313725487</v>
      </c>
      <c r="R1339">
        <v>6.202451549019608E-2</v>
      </c>
      <c r="T1339">
        <v>-3.1001000000000001E-2</v>
      </c>
      <c r="U1339">
        <v>-3.1719999999999999E-3</v>
      </c>
      <c r="V1339">
        <v>-2.2144E-2</v>
      </c>
      <c r="W1339">
        <v>5.2128000000000001E-2</v>
      </c>
      <c r="X1339">
        <v>-2.2536E-2</v>
      </c>
      <c r="Y1339">
        <v>0.123652</v>
      </c>
      <c r="Z1339">
        <v>-3.5583999999999998E-2</v>
      </c>
      <c r="AB1339">
        <v>56.886938999999998</v>
      </c>
      <c r="AC1339">
        <v>6.9040000000000004E-2</v>
      </c>
      <c r="AD1339">
        <v>-65.911935</v>
      </c>
      <c r="AE1339">
        <v>56.780014000000001</v>
      </c>
      <c r="AF1339">
        <v>56.902842999999997</v>
      </c>
      <c r="AG1339">
        <v>56.754950000000001</v>
      </c>
      <c r="AH1339">
        <v>-66.914146000000002</v>
      </c>
      <c r="AJ1339">
        <v>66.578186000000002</v>
      </c>
      <c r="AK1339">
        <v>-56.847895999999999</v>
      </c>
      <c r="AL1339">
        <v>66.582768999999999</v>
      </c>
      <c r="AM1339">
        <v>66.591626000000005</v>
      </c>
      <c r="AN1339">
        <v>1.3439999999999997E-2</v>
      </c>
      <c r="AO1339">
        <v>-56.922560000000004</v>
      </c>
      <c r="AP1339">
        <v>-56.776372000000002</v>
      </c>
      <c r="AR1339">
        <v>-0.30037599999999998</v>
      </c>
      <c r="AS1339">
        <v>-0.12001000000000062</v>
      </c>
      <c r="AT1339">
        <v>123.500709</v>
      </c>
      <c r="AU1339">
        <v>0.70183500000000265</v>
      </c>
      <c r="AV1339">
        <v>1.0022110000000026</v>
      </c>
      <c r="AW1339">
        <v>2.818999999995242E-3</v>
      </c>
      <c r="AX1339">
        <v>-0.14507400000000104</v>
      </c>
      <c r="AY1339">
        <v>66.665897999999999</v>
      </c>
      <c r="AZ1339">
        <v>66.591234</v>
      </c>
      <c r="BA1339">
        <v>66.737422000000009</v>
      </c>
      <c r="BB1339">
        <v>66.610597999999996</v>
      </c>
      <c r="BC1339">
        <v>-56.935608000000002</v>
      </c>
      <c r="BD1339">
        <v>123.39378400000001</v>
      </c>
      <c r="BE1339">
        <v>123.51661300000001</v>
      </c>
      <c r="BF1339">
        <v>123.36872</v>
      </c>
      <c r="BG1339">
        <v>66.682810000000003</v>
      </c>
      <c r="BH1339">
        <v>-123.81417</v>
      </c>
    </row>
    <row r="1340" spans="1:60">
      <c r="A1340">
        <v>1341.265625</v>
      </c>
      <c r="B1340">
        <v>123.664856</v>
      </c>
      <c r="C1340">
        <v>-66.581726000000003</v>
      </c>
      <c r="D1340">
        <v>56.922913000000001</v>
      </c>
      <c r="F1340">
        <v>6.2350092137254953E-2</v>
      </c>
      <c r="G1340">
        <v>-5.7943166666666712E-2</v>
      </c>
      <c r="H1340">
        <v>-3.4722539215686236E-2</v>
      </c>
      <c r="I1340">
        <v>-6.1929986294117591E-2</v>
      </c>
      <c r="J1340">
        <v>-4.0763921568627542E-2</v>
      </c>
      <c r="K1340">
        <v>-4.2479927470588243E-2</v>
      </c>
      <c r="M1340">
        <v>8.0737525294117651E-2</v>
      </c>
      <c r="N1340">
        <v>1.1100274509803901E-2</v>
      </c>
      <c r="O1340">
        <v>1.5971999999999952E-2</v>
      </c>
      <c r="P1340">
        <v>-8.8355825490195466E-3</v>
      </c>
      <c r="Q1340">
        <v>0.17108484313725486</v>
      </c>
      <c r="R1340">
        <v>6.202451549019608E-2</v>
      </c>
      <c r="T1340">
        <v>-3.5580000000000001E-2</v>
      </c>
      <c r="U1340">
        <v>-3.1719999999999999E-3</v>
      </c>
      <c r="V1340">
        <v>-1.2988E-2</v>
      </c>
      <c r="W1340">
        <v>3.8392999999999997E-2</v>
      </c>
      <c r="X1340">
        <v>-2.7115E-2</v>
      </c>
      <c r="Y1340">
        <v>0.13280900000000001</v>
      </c>
      <c r="Z1340">
        <v>-4.0162999999999997E-2</v>
      </c>
      <c r="AB1340">
        <v>56.918990000000001</v>
      </c>
      <c r="AC1340">
        <v>-2.5179309999999999</v>
      </c>
      <c r="AD1340">
        <v>-65.847832999999994</v>
      </c>
      <c r="AE1340">
        <v>56.825799000000004</v>
      </c>
      <c r="AF1340">
        <v>56.948628999999997</v>
      </c>
      <c r="AG1340">
        <v>56.800736000000001</v>
      </c>
      <c r="AH1340">
        <v>-66.872935999999996</v>
      </c>
      <c r="AJ1340">
        <v>66.541562999999996</v>
      </c>
      <c r="AK1340">
        <v>-56.884520000000002</v>
      </c>
      <c r="AL1340">
        <v>66.546146000000007</v>
      </c>
      <c r="AM1340">
        <v>66.568737999999996</v>
      </c>
      <c r="AN1340">
        <v>2.7174999999999998E-2</v>
      </c>
      <c r="AO1340">
        <v>-56.950028000000003</v>
      </c>
      <c r="AP1340">
        <v>-56.790103999999999</v>
      </c>
      <c r="AR1340">
        <v>-0.29120999999999242</v>
      </c>
      <c r="AS1340">
        <v>-9.7113999999997702E-2</v>
      </c>
      <c r="AT1340">
        <v>123.50071600000001</v>
      </c>
      <c r="AU1340">
        <v>0.73389300000000901</v>
      </c>
      <c r="AV1340">
        <v>1.0251030000000014</v>
      </c>
      <c r="AW1340">
        <v>2.5715999999995631E-2</v>
      </c>
      <c r="AX1340">
        <v>-0.12217700000000065</v>
      </c>
      <c r="AY1340">
        <v>66.620119000000003</v>
      </c>
      <c r="AZ1340">
        <v>66.554611000000008</v>
      </c>
      <c r="BA1340">
        <v>66.714534999999998</v>
      </c>
      <c r="BB1340">
        <v>66.578553999999997</v>
      </c>
      <c r="BC1340">
        <v>-56.963076000000001</v>
      </c>
      <c r="BD1340">
        <v>123.40752500000001</v>
      </c>
      <c r="BE1340">
        <v>123.530355</v>
      </c>
      <c r="BF1340">
        <v>123.382462</v>
      </c>
      <c r="BG1340">
        <v>64.063794999999999</v>
      </c>
      <c r="BH1340">
        <v>-123.795849</v>
      </c>
    </row>
    <row r="1341" spans="1:60">
      <c r="A1341">
        <v>1342.265625</v>
      </c>
      <c r="B1341">
        <v>123.66027800000001</v>
      </c>
      <c r="C1341">
        <v>-66.572570999999996</v>
      </c>
      <c r="D1341">
        <v>56.936646000000003</v>
      </c>
      <c r="F1341">
        <v>1.6564092137254946E-2</v>
      </c>
      <c r="G1341">
        <v>-6.1148166666666726E-2</v>
      </c>
      <c r="H1341">
        <v>-3.4722539215686236E-2</v>
      </c>
      <c r="I1341">
        <v>-6.4066986294117584E-2</v>
      </c>
      <c r="J1341">
        <v>-4.0763921568627542E-2</v>
      </c>
      <c r="K1341">
        <v>-4.3547927470588242E-2</v>
      </c>
      <c r="M1341">
        <v>8.0737525294117651E-2</v>
      </c>
      <c r="N1341">
        <v>1.1100274509803901E-2</v>
      </c>
      <c r="O1341">
        <v>1.7039999999999951E-2</v>
      </c>
      <c r="P1341">
        <v>-6.6985825490195466E-3</v>
      </c>
      <c r="Q1341">
        <v>0.17108484313725486</v>
      </c>
      <c r="R1341">
        <v>5.9888515490196081E-2</v>
      </c>
      <c r="T1341">
        <v>-3.5580000000000001E-2</v>
      </c>
      <c r="U1341">
        <v>1.407E-3</v>
      </c>
      <c r="V1341">
        <v>-1.2988E-2</v>
      </c>
      <c r="W1341">
        <v>3.3813999999999997E-2</v>
      </c>
      <c r="X1341">
        <v>-2.2536E-2</v>
      </c>
      <c r="Y1341">
        <v>0.13280900000000001</v>
      </c>
      <c r="Z1341">
        <v>-3.1005000000000001E-2</v>
      </c>
      <c r="AB1341">
        <v>56.932726000000002</v>
      </c>
      <c r="AC1341">
        <v>-3.7587619999999999</v>
      </c>
      <c r="AD1341">
        <v>-65.811203000000006</v>
      </c>
      <c r="AE1341">
        <v>56.834955999999998</v>
      </c>
      <c r="AF1341">
        <v>56.957785999999999</v>
      </c>
      <c r="AG1341">
        <v>56.819051000000002</v>
      </c>
      <c r="AH1341">
        <v>-66.859200000000001</v>
      </c>
      <c r="AJ1341">
        <v>66.541566000000003</v>
      </c>
      <c r="AK1341">
        <v>-56.902832000000004</v>
      </c>
      <c r="AL1341">
        <v>66.536991</v>
      </c>
      <c r="AM1341">
        <v>66.559583000000003</v>
      </c>
      <c r="AN1341">
        <v>1.8017000000000002E-2</v>
      </c>
      <c r="AO1341">
        <v>-56.959182000000006</v>
      </c>
      <c r="AP1341">
        <v>-56.803837000000001</v>
      </c>
      <c r="AR1341">
        <v>-0.28662900000000491</v>
      </c>
      <c r="AS1341">
        <v>-0.10169000000000494</v>
      </c>
      <c r="AT1341">
        <v>123.505297</v>
      </c>
      <c r="AU1341">
        <v>0.76136799999999027</v>
      </c>
      <c r="AV1341">
        <v>1.0479969999999952</v>
      </c>
      <c r="AW1341">
        <v>2.1139999999995496E-2</v>
      </c>
      <c r="AX1341">
        <v>-0.11759500000000145</v>
      </c>
      <c r="AY1341">
        <v>66.606385000000003</v>
      </c>
      <c r="AZ1341">
        <v>66.550034999999994</v>
      </c>
      <c r="BA1341">
        <v>66.705379999999991</v>
      </c>
      <c r="BB1341">
        <v>66.573977999999997</v>
      </c>
      <c r="BC1341">
        <v>-56.967651000000004</v>
      </c>
      <c r="BD1341">
        <v>123.40752699999999</v>
      </c>
      <c r="BE1341">
        <v>123.530357</v>
      </c>
      <c r="BF1341">
        <v>123.391622</v>
      </c>
      <c r="BG1341">
        <v>62.813808999999999</v>
      </c>
      <c r="BH1341">
        <v>-123.79584600000001</v>
      </c>
    </row>
    <row r="1342" spans="1:60">
      <c r="A1342">
        <v>1343.28125</v>
      </c>
      <c r="B1342">
        <v>123.61908</v>
      </c>
      <c r="C1342">
        <v>-66.572570999999996</v>
      </c>
      <c r="D1342">
        <v>56.927489999999999</v>
      </c>
      <c r="F1342">
        <v>4.7088092137254942E-2</v>
      </c>
      <c r="G1342">
        <v>-5.7943166666666712E-2</v>
      </c>
      <c r="H1342">
        <v>-3.3654539215686237E-2</v>
      </c>
      <c r="I1342">
        <v>-6.4066986294117584E-2</v>
      </c>
      <c r="J1342">
        <v>-4.0763921568627542E-2</v>
      </c>
      <c r="K1342">
        <v>-4.3547927470588242E-2</v>
      </c>
      <c r="M1342">
        <v>6.5476525294117655E-2</v>
      </c>
      <c r="N1342">
        <v>1.1100274509803901E-2</v>
      </c>
      <c r="O1342">
        <v>1.9176999999999951E-2</v>
      </c>
      <c r="P1342">
        <v>-7.7665825490195461E-3</v>
      </c>
      <c r="Q1342">
        <v>0.17215384313725485</v>
      </c>
      <c r="R1342">
        <v>6.3093515490196081E-2</v>
      </c>
      <c r="T1342">
        <v>-3.1001000000000001E-2</v>
      </c>
      <c r="U1342">
        <v>-7.7510000000000001E-3</v>
      </c>
      <c r="V1342">
        <v>-3.8310000000000002E-3</v>
      </c>
      <c r="W1342">
        <v>3.8392999999999997E-2</v>
      </c>
      <c r="X1342">
        <v>-2.7115E-2</v>
      </c>
      <c r="Y1342">
        <v>0.14654500000000001</v>
      </c>
      <c r="Z1342">
        <v>-4.4741999999999997E-2</v>
      </c>
      <c r="AB1342">
        <v>56.918990000000001</v>
      </c>
      <c r="AC1342">
        <v>-3.104006</v>
      </c>
      <c r="AD1342">
        <v>-65.834097</v>
      </c>
      <c r="AE1342">
        <v>56.821219999999997</v>
      </c>
      <c r="AF1342">
        <v>56.948628999999997</v>
      </c>
      <c r="AG1342">
        <v>56.805315</v>
      </c>
      <c r="AH1342">
        <v>-66.872935999999996</v>
      </c>
      <c r="AJ1342">
        <v>66.527828999999997</v>
      </c>
      <c r="AK1342">
        <v>-56.889097</v>
      </c>
      <c r="AL1342">
        <v>66.541569999999993</v>
      </c>
      <c r="AM1342">
        <v>66.568739999999991</v>
      </c>
      <c r="AN1342">
        <v>4.0910999999999996E-2</v>
      </c>
      <c r="AO1342">
        <v>-56.954605000000001</v>
      </c>
      <c r="AP1342">
        <v>-56.780944999999996</v>
      </c>
      <c r="AR1342">
        <v>-0.30036499999999933</v>
      </c>
      <c r="AS1342">
        <v>-0.10627000000000209</v>
      </c>
      <c r="AT1342">
        <v>123.49156099999999</v>
      </c>
      <c r="AU1342">
        <v>0.73847399999999652</v>
      </c>
      <c r="AV1342">
        <v>1.0388389999999958</v>
      </c>
      <c r="AW1342">
        <v>2.113899999999802E-2</v>
      </c>
      <c r="AX1342">
        <v>-0.12217499999999859</v>
      </c>
      <c r="AY1342">
        <v>66.610963999999996</v>
      </c>
      <c r="AZ1342">
        <v>66.545456000000001</v>
      </c>
      <c r="BA1342">
        <v>66.719116</v>
      </c>
      <c r="BB1342">
        <v>66.564819999999997</v>
      </c>
      <c r="BC1342">
        <v>-56.972231999999998</v>
      </c>
      <c r="BD1342">
        <v>123.39379099999999</v>
      </c>
      <c r="BE1342">
        <v>123.52119999999999</v>
      </c>
      <c r="BF1342">
        <v>123.37788599999999</v>
      </c>
      <c r="BG1342">
        <v>63.468564999999998</v>
      </c>
      <c r="BH1342">
        <v>-123.80042599999999</v>
      </c>
    </row>
    <row r="1343" spans="1:60">
      <c r="A1343">
        <v>1344.265625</v>
      </c>
      <c r="B1343">
        <v>123.60992400000001</v>
      </c>
      <c r="C1343">
        <v>-66.613770000000002</v>
      </c>
      <c r="D1343">
        <v>56.877136</v>
      </c>
      <c r="F1343">
        <v>6.2350092137254953E-2</v>
      </c>
      <c r="G1343">
        <v>-5.9011166666666726E-2</v>
      </c>
      <c r="H1343">
        <v>-3.4722539215686236E-2</v>
      </c>
      <c r="I1343">
        <v>-6.5134986294117583E-2</v>
      </c>
      <c r="J1343">
        <v>-3.8626921568627542E-2</v>
      </c>
      <c r="K1343">
        <v>-4.4615927470588242E-2</v>
      </c>
      <c r="M1343">
        <v>9.5998525294117648E-2</v>
      </c>
      <c r="N1343">
        <v>1.1100274509803901E-2</v>
      </c>
      <c r="O1343">
        <v>1.8107999999999951E-2</v>
      </c>
      <c r="P1343">
        <v>-7.7665825490195461E-3</v>
      </c>
      <c r="Q1343">
        <v>0.17215384313725485</v>
      </c>
      <c r="R1343">
        <v>6.3093515490196081E-2</v>
      </c>
      <c r="T1343">
        <v>-3.1001000000000001E-2</v>
      </c>
      <c r="U1343">
        <v>1.407E-3</v>
      </c>
      <c r="V1343">
        <v>-1.7565999999999998E-2</v>
      </c>
      <c r="W1343">
        <v>3.3813999999999997E-2</v>
      </c>
      <c r="X1343">
        <v>-1.7957000000000001E-2</v>
      </c>
      <c r="Y1343">
        <v>0.12823000000000001</v>
      </c>
      <c r="Z1343">
        <v>-4.0162999999999997E-2</v>
      </c>
      <c r="AB1343">
        <v>56.854888000000003</v>
      </c>
      <c r="AC1343">
        <v>1.8674E-2</v>
      </c>
      <c r="AD1343">
        <v>-65.907355999999993</v>
      </c>
      <c r="AE1343">
        <v>56.757120999999998</v>
      </c>
      <c r="AF1343">
        <v>56.879950000000001</v>
      </c>
      <c r="AG1343">
        <v>56.741213999999999</v>
      </c>
      <c r="AH1343">
        <v>-66.932461000000004</v>
      </c>
      <c r="AJ1343">
        <v>66.573606999999996</v>
      </c>
      <c r="AK1343">
        <v>-56.843322000000001</v>
      </c>
      <c r="AL1343">
        <v>66.582768999999999</v>
      </c>
      <c r="AM1343">
        <v>66.596204</v>
      </c>
      <c r="AN1343">
        <v>2.2596999999999999E-2</v>
      </c>
      <c r="AO1343">
        <v>-56.895093000000003</v>
      </c>
      <c r="AP1343">
        <v>-56.748905999999998</v>
      </c>
      <c r="AR1343">
        <v>-0.31869100000000117</v>
      </c>
      <c r="AS1343">
        <v>-0.1200150000000022</v>
      </c>
      <c r="AT1343">
        <v>123.468658</v>
      </c>
      <c r="AU1343">
        <v>0.70641400000000942</v>
      </c>
      <c r="AV1343">
        <v>1.0251050000000106</v>
      </c>
      <c r="AW1343">
        <v>2.8140000000007603E-3</v>
      </c>
      <c r="AX1343">
        <v>-0.13592200000000076</v>
      </c>
      <c r="AY1343">
        <v>66.647584000000009</v>
      </c>
      <c r="AZ1343">
        <v>66.595813000000007</v>
      </c>
      <c r="BA1343">
        <v>66.742000000000004</v>
      </c>
      <c r="BB1343">
        <v>66.615177000000003</v>
      </c>
      <c r="BC1343">
        <v>-56.917299</v>
      </c>
      <c r="BD1343">
        <v>123.370891</v>
      </c>
      <c r="BE1343">
        <v>123.49372</v>
      </c>
      <c r="BF1343">
        <v>123.354984</v>
      </c>
      <c r="BG1343">
        <v>66.632444000000007</v>
      </c>
      <c r="BH1343">
        <v>-123.809597</v>
      </c>
    </row>
    <row r="1344" spans="1:60">
      <c r="A1344">
        <v>1345.265625</v>
      </c>
      <c r="B1344">
        <v>123.63739</v>
      </c>
      <c r="C1344">
        <v>-66.645813000000004</v>
      </c>
      <c r="D1344">
        <v>56.858826000000001</v>
      </c>
      <c r="F1344">
        <v>4.7088092137254942E-2</v>
      </c>
      <c r="G1344">
        <v>-6.0080166666666712E-2</v>
      </c>
      <c r="H1344">
        <v>-3.5790539215686236E-2</v>
      </c>
      <c r="I1344">
        <v>-6.2997986294117597E-2</v>
      </c>
      <c r="J1344">
        <v>-4.2899921568627541E-2</v>
      </c>
      <c r="K1344">
        <v>-4.3547927470588242E-2</v>
      </c>
      <c r="M1344">
        <v>5.0215525294117651E-2</v>
      </c>
      <c r="N1344">
        <v>1.2169274509803901E-2</v>
      </c>
      <c r="O1344">
        <v>1.9176999999999951E-2</v>
      </c>
      <c r="P1344">
        <v>-6.6985825490195466E-3</v>
      </c>
      <c r="Q1344">
        <v>0.17322184313725486</v>
      </c>
      <c r="R1344">
        <v>6.202451549019608E-2</v>
      </c>
      <c r="T1344">
        <v>-3.5580000000000001E-2</v>
      </c>
      <c r="U1344">
        <v>1.9720999999999999E-2</v>
      </c>
      <c r="V1344">
        <v>-1.7565999999999998E-2</v>
      </c>
      <c r="W1344">
        <v>5.2128000000000001E-2</v>
      </c>
      <c r="X1344">
        <v>-2.2536E-2</v>
      </c>
      <c r="Y1344">
        <v>0.13280900000000001</v>
      </c>
      <c r="Z1344">
        <v>-3.5583999999999998E-2</v>
      </c>
      <c r="AB1344">
        <v>56.864044999999997</v>
      </c>
      <c r="AC1344">
        <v>0.59559099999999998</v>
      </c>
      <c r="AD1344">
        <v>-65.898199000000005</v>
      </c>
      <c r="AE1344">
        <v>56.761699999999998</v>
      </c>
      <c r="AF1344">
        <v>56.893686000000002</v>
      </c>
      <c r="AG1344">
        <v>56.750371999999999</v>
      </c>
      <c r="AH1344">
        <v>-66.927881999999997</v>
      </c>
      <c r="AJ1344">
        <v>66.610229000000004</v>
      </c>
      <c r="AK1344">
        <v>-56.806697999999997</v>
      </c>
      <c r="AL1344">
        <v>66.610233000000008</v>
      </c>
      <c r="AM1344">
        <v>66.628247000000002</v>
      </c>
      <c r="AN1344">
        <v>1.8017999999999999E-2</v>
      </c>
      <c r="AO1344">
        <v>-56.881362000000003</v>
      </c>
      <c r="AP1344">
        <v>-56.726016999999999</v>
      </c>
      <c r="AR1344">
        <v>-0.2820689999999928</v>
      </c>
      <c r="AS1344">
        <v>-9.7126000000002932E-2</v>
      </c>
      <c r="AT1344">
        <v>123.50985800000001</v>
      </c>
      <c r="AU1344">
        <v>0.74761399999999867</v>
      </c>
      <c r="AV1344">
        <v>1.0296829999999915</v>
      </c>
      <c r="AW1344">
        <v>3.4860000000001889E-2</v>
      </c>
      <c r="AX1344">
        <v>-0.10845400000000183</v>
      </c>
      <c r="AY1344">
        <v>66.697941</v>
      </c>
      <c r="AZ1344">
        <v>66.623277000000002</v>
      </c>
      <c r="BA1344">
        <v>66.778621999999999</v>
      </c>
      <c r="BB1344">
        <v>66.665534000000008</v>
      </c>
      <c r="BC1344">
        <v>-56.894410000000001</v>
      </c>
      <c r="BD1344">
        <v>123.40751299999999</v>
      </c>
      <c r="BE1344">
        <v>123.53949900000001</v>
      </c>
      <c r="BF1344">
        <v>123.396185</v>
      </c>
      <c r="BG1344">
        <v>67.241404000000003</v>
      </c>
      <c r="BH1344">
        <v>-123.786708</v>
      </c>
    </row>
    <row r="1345" spans="1:60">
      <c r="A1345">
        <v>1346.265625</v>
      </c>
      <c r="B1345">
        <v>123.664856</v>
      </c>
      <c r="C1345">
        <v>-66.650390999999999</v>
      </c>
      <c r="D1345">
        <v>56.881714000000002</v>
      </c>
      <c r="F1345">
        <v>7.7612092137254951E-2</v>
      </c>
      <c r="G1345">
        <v>-6.0080166666666712E-2</v>
      </c>
      <c r="H1345">
        <v>-3.5790539215686236E-2</v>
      </c>
      <c r="I1345">
        <v>-6.5134986294117583E-2</v>
      </c>
      <c r="J1345">
        <v>-4.0763921568627542E-2</v>
      </c>
      <c r="K1345">
        <v>-4.1410927470588242E-2</v>
      </c>
      <c r="M1345">
        <v>8.0737525294117651E-2</v>
      </c>
      <c r="N1345">
        <v>1.1100274509803901E-2</v>
      </c>
      <c r="O1345">
        <v>1.9176999999999951E-2</v>
      </c>
      <c r="P1345">
        <v>-5.6305825490195471E-3</v>
      </c>
      <c r="Q1345">
        <v>0.17322184313725486</v>
      </c>
      <c r="R1345">
        <v>6.202451549019608E-2</v>
      </c>
      <c r="T1345">
        <v>-3.1001000000000001E-2</v>
      </c>
      <c r="U1345">
        <v>1.5141999999999999E-2</v>
      </c>
      <c r="V1345">
        <v>-1.2988E-2</v>
      </c>
      <c r="W1345">
        <v>4.2971000000000002E-2</v>
      </c>
      <c r="X1345">
        <v>-2.7115E-2</v>
      </c>
      <c r="Y1345">
        <v>0.123652</v>
      </c>
      <c r="Z1345">
        <v>-4.0162999999999997E-2</v>
      </c>
      <c r="AB1345">
        <v>56.868623999999997</v>
      </c>
      <c r="AC1345">
        <v>0.63680000000000003</v>
      </c>
      <c r="AD1345">
        <v>-65.925670999999994</v>
      </c>
      <c r="AE1345">
        <v>56.775435000000002</v>
      </c>
      <c r="AF1345">
        <v>56.898263999999998</v>
      </c>
      <c r="AG1345">
        <v>56.745792999999999</v>
      </c>
      <c r="AH1345">
        <v>-66.927881999999997</v>
      </c>
      <c r="AJ1345">
        <v>66.610227999999992</v>
      </c>
      <c r="AK1345">
        <v>-56.838743000000001</v>
      </c>
      <c r="AL1345">
        <v>66.619389999999996</v>
      </c>
      <c r="AM1345">
        <v>66.637403000000006</v>
      </c>
      <c r="AN1345">
        <v>2.7174999999999998E-2</v>
      </c>
      <c r="AO1345">
        <v>-56.908829000000004</v>
      </c>
      <c r="AP1345">
        <v>-56.758062000000002</v>
      </c>
      <c r="AR1345">
        <v>-0.27749099999999771</v>
      </c>
      <c r="AS1345">
        <v>-0.10627900000000068</v>
      </c>
      <c r="AT1345">
        <v>123.519015</v>
      </c>
      <c r="AU1345">
        <v>0.72472000000000492</v>
      </c>
      <c r="AV1345">
        <v>1.0022110000000026</v>
      </c>
      <c r="AW1345">
        <v>1.654999999999518E-2</v>
      </c>
      <c r="AX1345">
        <v>-0.13592100000000329</v>
      </c>
      <c r="AY1345">
        <v>66.693361999999993</v>
      </c>
      <c r="AZ1345">
        <v>66.623276000000004</v>
      </c>
      <c r="BA1345">
        <v>66.774043000000006</v>
      </c>
      <c r="BB1345">
        <v>66.665532999999996</v>
      </c>
      <c r="BC1345">
        <v>-56.921877000000002</v>
      </c>
      <c r="BD1345">
        <v>123.425826</v>
      </c>
      <c r="BE1345">
        <v>123.548655</v>
      </c>
      <c r="BF1345">
        <v>123.39618400000001</v>
      </c>
      <c r="BG1345">
        <v>67.287190999999993</v>
      </c>
      <c r="BH1345">
        <v>-123.809596</v>
      </c>
    </row>
    <row r="1346" spans="1:60">
      <c r="A1346">
        <v>1347.265625</v>
      </c>
      <c r="B1346">
        <v>123.64196800000001</v>
      </c>
      <c r="C1346">
        <v>-66.650390999999999</v>
      </c>
      <c r="D1346">
        <v>56.863402999999998</v>
      </c>
      <c r="F1346">
        <v>4.7088092137254942E-2</v>
      </c>
      <c r="G1346">
        <v>-5.7943166666666712E-2</v>
      </c>
      <c r="H1346">
        <v>-3.4722539215686236E-2</v>
      </c>
      <c r="I1346">
        <v>-6.2997986294117597E-2</v>
      </c>
      <c r="J1346">
        <v>-3.9694921568627528E-2</v>
      </c>
      <c r="K1346">
        <v>-4.3547927470588242E-2</v>
      </c>
      <c r="M1346">
        <v>6.5476525294117655E-2</v>
      </c>
      <c r="N1346">
        <v>8.9642745098039017E-3</v>
      </c>
      <c r="O1346">
        <v>1.5971999999999952E-2</v>
      </c>
      <c r="P1346">
        <v>-8.8355825490195466E-3</v>
      </c>
      <c r="Q1346">
        <v>0.17322184313725486</v>
      </c>
      <c r="R1346">
        <v>6.0956515490196081E-2</v>
      </c>
      <c r="T1346">
        <v>-3.5580000000000001E-2</v>
      </c>
      <c r="U1346">
        <v>-3.1719999999999999E-3</v>
      </c>
      <c r="V1346">
        <v>-1.7565999999999998E-2</v>
      </c>
      <c r="W1346">
        <v>4.2971000000000002E-2</v>
      </c>
      <c r="X1346">
        <v>-2.2536E-2</v>
      </c>
      <c r="Y1346">
        <v>0.12823000000000001</v>
      </c>
      <c r="Z1346">
        <v>-4.9320999999999997E-2</v>
      </c>
      <c r="AB1346">
        <v>56.864044999999997</v>
      </c>
      <c r="AC1346">
        <v>0.888629</v>
      </c>
      <c r="AD1346">
        <v>-65.948565000000002</v>
      </c>
      <c r="AE1346">
        <v>56.770856999999999</v>
      </c>
      <c r="AF1346">
        <v>56.893686000000002</v>
      </c>
      <c r="AG1346">
        <v>56.759529000000001</v>
      </c>
      <c r="AH1346">
        <v>-66.918724999999995</v>
      </c>
      <c r="AJ1346">
        <v>66.601069999999993</v>
      </c>
      <c r="AK1346">
        <v>-56.820431999999997</v>
      </c>
      <c r="AL1346">
        <v>66.614811000000003</v>
      </c>
      <c r="AM1346">
        <v>66.632824999999997</v>
      </c>
      <c r="AN1346">
        <v>3.1754999999999999E-2</v>
      </c>
      <c r="AO1346">
        <v>-56.885939</v>
      </c>
      <c r="AP1346">
        <v>-56.735172999999996</v>
      </c>
      <c r="AR1346">
        <v>-0.26833399999999585</v>
      </c>
      <c r="AS1346">
        <v>-9.2545999999998685E-2</v>
      </c>
      <c r="AT1346">
        <v>123.51443599999999</v>
      </c>
      <c r="AU1346">
        <v>0.70182599999999695</v>
      </c>
      <c r="AV1346">
        <v>0.97015999999999281</v>
      </c>
      <c r="AW1346">
        <v>3.0283000000004279E-2</v>
      </c>
      <c r="AX1346">
        <v>-0.10387399999999758</v>
      </c>
      <c r="AY1346">
        <v>66.693361999999993</v>
      </c>
      <c r="AZ1346">
        <v>66.627854999999997</v>
      </c>
      <c r="BA1346">
        <v>66.778621000000001</v>
      </c>
      <c r="BB1346">
        <v>66.647218999999993</v>
      </c>
      <c r="BC1346">
        <v>-56.912723999999997</v>
      </c>
      <c r="BD1346">
        <v>123.42124799999999</v>
      </c>
      <c r="BE1346">
        <v>123.544077</v>
      </c>
      <c r="BF1346">
        <v>123.40992</v>
      </c>
      <c r="BG1346">
        <v>67.539019999999994</v>
      </c>
      <c r="BH1346">
        <v>-123.782128</v>
      </c>
    </row>
    <row r="1347" spans="1:60">
      <c r="A1347">
        <v>1348.28125</v>
      </c>
      <c r="B1347">
        <v>123.628235</v>
      </c>
      <c r="C1347">
        <v>-66.590880999999996</v>
      </c>
      <c r="D1347">
        <v>56.895446999999997</v>
      </c>
      <c r="F1347">
        <v>4.7088092137254942E-2</v>
      </c>
      <c r="G1347">
        <v>-5.9011166666666726E-2</v>
      </c>
      <c r="H1347">
        <v>-3.5790539215686236E-2</v>
      </c>
      <c r="I1347">
        <v>-6.5134986294117583E-2</v>
      </c>
      <c r="J1347">
        <v>-4.0763921568627542E-2</v>
      </c>
      <c r="K1347">
        <v>-4.3547927470588242E-2</v>
      </c>
      <c r="M1347">
        <v>6.5476525294117655E-2</v>
      </c>
      <c r="N1347">
        <v>1.0032274509803901E-2</v>
      </c>
      <c r="O1347">
        <v>1.7039999999999951E-2</v>
      </c>
      <c r="P1347">
        <v>-7.7665825490195461E-3</v>
      </c>
      <c r="Q1347">
        <v>0.17322184313725486</v>
      </c>
      <c r="R1347">
        <v>6.3093515490196081E-2</v>
      </c>
      <c r="T1347">
        <v>-2.6422999999999999E-2</v>
      </c>
      <c r="U1347">
        <v>-3.1719999999999999E-3</v>
      </c>
      <c r="V1347">
        <v>-1.2988E-2</v>
      </c>
      <c r="W1347">
        <v>4.7549000000000001E-2</v>
      </c>
      <c r="X1347">
        <v>-2.2536E-2</v>
      </c>
      <c r="Y1347">
        <v>0.13280900000000001</v>
      </c>
      <c r="Z1347">
        <v>-3.5583999999999998E-2</v>
      </c>
      <c r="AB1347">
        <v>56.918990000000001</v>
      </c>
      <c r="AC1347">
        <v>0.77416099999999999</v>
      </c>
      <c r="AD1347">
        <v>-65.870727000000002</v>
      </c>
      <c r="AE1347">
        <v>56.825799000000004</v>
      </c>
      <c r="AF1347">
        <v>56.948628999999997</v>
      </c>
      <c r="AG1347">
        <v>56.819051000000002</v>
      </c>
      <c r="AH1347">
        <v>-66.868358000000001</v>
      </c>
      <c r="AJ1347">
        <v>66.555296999999996</v>
      </c>
      <c r="AK1347">
        <v>-56.847898000000001</v>
      </c>
      <c r="AL1347">
        <v>66.564458000000002</v>
      </c>
      <c r="AM1347">
        <v>66.577892999999989</v>
      </c>
      <c r="AN1347">
        <v>2.2595999999999998E-2</v>
      </c>
      <c r="AO1347">
        <v>-56.917983</v>
      </c>
      <c r="AP1347">
        <v>-56.762637999999995</v>
      </c>
      <c r="AR1347">
        <v>-0.27747700000000464</v>
      </c>
      <c r="AS1347">
        <v>-6.9647999999993715E-2</v>
      </c>
      <c r="AT1347">
        <v>123.509871</v>
      </c>
      <c r="AU1347">
        <v>0.72015399999999374</v>
      </c>
      <c r="AV1347">
        <v>0.99763099999999838</v>
      </c>
      <c r="AW1347">
        <v>5.3181999999999618E-2</v>
      </c>
      <c r="AX1347">
        <v>-7.6395999999995468E-2</v>
      </c>
      <c r="AY1347">
        <v>66.63843</v>
      </c>
      <c r="AZ1347">
        <v>66.568344999999994</v>
      </c>
      <c r="BA1347">
        <v>66.723689999999991</v>
      </c>
      <c r="BB1347">
        <v>66.58770899999999</v>
      </c>
      <c r="BC1347">
        <v>-56.931030999999997</v>
      </c>
      <c r="BD1347">
        <v>123.41668</v>
      </c>
      <c r="BE1347">
        <v>123.53950999999999</v>
      </c>
      <c r="BF1347">
        <v>123.409932</v>
      </c>
      <c r="BG1347">
        <v>67.365042000000003</v>
      </c>
      <c r="BH1347">
        <v>-123.76380499999999</v>
      </c>
    </row>
    <row r="1348" spans="1:60">
      <c r="A1348">
        <v>1349.265625</v>
      </c>
      <c r="B1348">
        <v>123.664856</v>
      </c>
      <c r="C1348">
        <v>-66.609191999999993</v>
      </c>
      <c r="D1348">
        <v>56.918334999999999</v>
      </c>
      <c r="F1348">
        <v>6.2350092137254953E-2</v>
      </c>
      <c r="G1348">
        <v>-5.7943166666666712E-2</v>
      </c>
      <c r="H1348">
        <v>-3.4722539215686236E-2</v>
      </c>
      <c r="I1348">
        <v>-6.5134986294117583E-2</v>
      </c>
      <c r="J1348">
        <v>-4.2899921568627541E-2</v>
      </c>
      <c r="K1348">
        <v>-4.1410927470588242E-2</v>
      </c>
      <c r="M1348">
        <v>6.5476525294117655E-2</v>
      </c>
      <c r="N1348">
        <v>1.0032274509803901E-2</v>
      </c>
      <c r="O1348">
        <v>1.5971999999999952E-2</v>
      </c>
      <c r="P1348">
        <v>-7.7665825490195461E-3</v>
      </c>
      <c r="Q1348">
        <v>0.17215384313725485</v>
      </c>
      <c r="R1348">
        <v>6.0956515490196081E-2</v>
      </c>
      <c r="T1348">
        <v>-3.1001000000000001E-2</v>
      </c>
      <c r="U1348">
        <v>1.407E-3</v>
      </c>
      <c r="V1348">
        <v>-8.4089999999999998E-3</v>
      </c>
      <c r="W1348">
        <v>4.2971000000000002E-2</v>
      </c>
      <c r="X1348">
        <v>-2.2536E-2</v>
      </c>
      <c r="Y1348">
        <v>0.123652</v>
      </c>
      <c r="Z1348">
        <v>-4.0162999999999997E-2</v>
      </c>
      <c r="AB1348">
        <v>56.891517999999998</v>
      </c>
      <c r="AC1348">
        <v>1.5662780000000001</v>
      </c>
      <c r="AD1348">
        <v>-65.939407000000003</v>
      </c>
      <c r="AE1348">
        <v>56.798327999999998</v>
      </c>
      <c r="AF1348">
        <v>56.921157000000001</v>
      </c>
      <c r="AG1348">
        <v>56.786999999999999</v>
      </c>
      <c r="AH1348">
        <v>-66.895831000000001</v>
      </c>
      <c r="AJ1348">
        <v>66.569028999999986</v>
      </c>
      <c r="AK1348">
        <v>-56.875363999999998</v>
      </c>
      <c r="AL1348">
        <v>66.57819099999999</v>
      </c>
      <c r="AM1348">
        <v>66.600782999999993</v>
      </c>
      <c r="AN1348">
        <v>3.1753999999999998E-2</v>
      </c>
      <c r="AO1348">
        <v>-56.940871000000001</v>
      </c>
      <c r="AP1348">
        <v>-56.794682999999999</v>
      </c>
      <c r="AR1348">
        <v>-0.28663900000000808</v>
      </c>
      <c r="AS1348">
        <v>-0.12000700000000109</v>
      </c>
      <c r="AT1348">
        <v>123.50071</v>
      </c>
      <c r="AU1348">
        <v>0.6697849999999903</v>
      </c>
      <c r="AV1348">
        <v>0.95642399999999839</v>
      </c>
      <c r="AW1348">
        <v>2.8220000000018786E-3</v>
      </c>
      <c r="AX1348">
        <v>-0.13133499999999998</v>
      </c>
      <c r="AY1348">
        <v>66.652162999999987</v>
      </c>
      <c r="AZ1348">
        <v>66.586655999999991</v>
      </c>
      <c r="BA1348">
        <v>66.732844</v>
      </c>
      <c r="BB1348">
        <v>66.610598999999993</v>
      </c>
      <c r="BC1348">
        <v>-56.958497999999999</v>
      </c>
      <c r="BD1348">
        <v>123.40751999999999</v>
      </c>
      <c r="BE1348">
        <v>123.530349</v>
      </c>
      <c r="BF1348">
        <v>123.39619199999999</v>
      </c>
      <c r="BG1348">
        <v>68.17546999999999</v>
      </c>
      <c r="BH1348">
        <v>-123.814166</v>
      </c>
    </row>
    <row r="1349" spans="1:60">
      <c r="A1349">
        <v>1350.265625</v>
      </c>
      <c r="B1349">
        <v>123.664856</v>
      </c>
      <c r="C1349">
        <v>-66.609191999999993</v>
      </c>
      <c r="D1349">
        <v>56.881714000000002</v>
      </c>
      <c r="F1349">
        <v>6.2350092137254953E-2</v>
      </c>
      <c r="G1349">
        <v>-6.1148166666666726E-2</v>
      </c>
      <c r="H1349">
        <v>-3.5790539215686236E-2</v>
      </c>
      <c r="I1349">
        <v>-6.4066986294117584E-2</v>
      </c>
      <c r="J1349">
        <v>-4.0763921568627542E-2</v>
      </c>
      <c r="K1349">
        <v>-4.3547927470588242E-2</v>
      </c>
      <c r="M1349">
        <v>6.5476525294117655E-2</v>
      </c>
      <c r="N1349">
        <v>1.2169274509803901E-2</v>
      </c>
      <c r="O1349">
        <v>1.7039999999999951E-2</v>
      </c>
      <c r="P1349">
        <v>-5.6305825490195471E-3</v>
      </c>
      <c r="Q1349">
        <v>0.17322184313725486</v>
      </c>
      <c r="R1349">
        <v>6.3093515490196081E-2</v>
      </c>
      <c r="T1349">
        <v>-3.1001000000000001E-2</v>
      </c>
      <c r="U1349">
        <v>5.9849999999999999E-3</v>
      </c>
      <c r="V1349">
        <v>-8.4089999999999998E-3</v>
      </c>
      <c r="W1349">
        <v>5.6705999999999999E-2</v>
      </c>
      <c r="X1349">
        <v>-1.7957000000000001E-2</v>
      </c>
      <c r="Y1349">
        <v>0.13280900000000001</v>
      </c>
      <c r="Z1349">
        <v>-4.4741999999999997E-2</v>
      </c>
      <c r="AB1349">
        <v>56.891517999999998</v>
      </c>
      <c r="AC1349">
        <v>1.1358790000000001</v>
      </c>
      <c r="AD1349">
        <v>-65.939407000000003</v>
      </c>
      <c r="AE1349">
        <v>56.802906</v>
      </c>
      <c r="AF1349">
        <v>56.925736000000001</v>
      </c>
      <c r="AG1349">
        <v>56.782421999999997</v>
      </c>
      <c r="AH1349">
        <v>-66.891251999999994</v>
      </c>
      <c r="AJ1349">
        <v>66.564449999999994</v>
      </c>
      <c r="AK1349">
        <v>-56.825008000000004</v>
      </c>
      <c r="AL1349">
        <v>66.57819099999999</v>
      </c>
      <c r="AM1349">
        <v>66.600782999999993</v>
      </c>
      <c r="AN1349">
        <v>3.6332999999999997E-2</v>
      </c>
      <c r="AO1349">
        <v>-56.899671000000005</v>
      </c>
      <c r="AP1349">
        <v>-56.748905000000001</v>
      </c>
      <c r="AR1349">
        <v>-0.28206000000000131</v>
      </c>
      <c r="AS1349">
        <v>-7.880800000000221E-2</v>
      </c>
      <c r="AT1349">
        <v>123.50071</v>
      </c>
      <c r="AU1349">
        <v>0.6697849999999903</v>
      </c>
      <c r="AV1349">
        <v>0.95184499999999161</v>
      </c>
      <c r="AW1349">
        <v>4.4021999999998229E-2</v>
      </c>
      <c r="AX1349">
        <v>-9.9292000000005487E-2</v>
      </c>
      <c r="AY1349">
        <v>66.665897999999999</v>
      </c>
      <c r="AZ1349">
        <v>66.591234999999998</v>
      </c>
      <c r="BA1349">
        <v>66.742000999999988</v>
      </c>
      <c r="BB1349">
        <v>66.615176999999989</v>
      </c>
      <c r="BC1349">
        <v>-56.926456000000002</v>
      </c>
      <c r="BD1349">
        <v>123.41209799999999</v>
      </c>
      <c r="BE1349">
        <v>123.53492799999999</v>
      </c>
      <c r="BF1349">
        <v>123.39161399999999</v>
      </c>
      <c r="BG1349">
        <v>67.745070999999996</v>
      </c>
      <c r="BH1349">
        <v>-123.772966</v>
      </c>
    </row>
    <row r="1350" spans="1:60">
      <c r="A1350">
        <v>1351.265625</v>
      </c>
      <c r="B1350">
        <v>123.646545</v>
      </c>
      <c r="C1350">
        <v>-66.581726000000003</v>
      </c>
      <c r="D1350">
        <v>56.941223000000001</v>
      </c>
      <c r="F1350">
        <v>4.7088092137254942E-2</v>
      </c>
      <c r="G1350">
        <v>-6.0080166666666712E-2</v>
      </c>
      <c r="H1350">
        <v>-3.5790539215686236E-2</v>
      </c>
      <c r="I1350">
        <v>-6.5134986294117583E-2</v>
      </c>
      <c r="J1350">
        <v>-4.1831921568627528E-2</v>
      </c>
      <c r="K1350">
        <v>-4.3547927470588242E-2</v>
      </c>
      <c r="M1350">
        <v>8.0737525294117651E-2</v>
      </c>
      <c r="N1350">
        <v>1.1100274509803901E-2</v>
      </c>
      <c r="O1350">
        <v>1.8107999999999951E-2</v>
      </c>
      <c r="P1350">
        <v>-8.8355825490195466E-3</v>
      </c>
      <c r="Q1350">
        <v>0.17322184313725486</v>
      </c>
      <c r="R1350">
        <v>6.0956515490196081E-2</v>
      </c>
      <c r="T1350">
        <v>-3.5580000000000001E-2</v>
      </c>
      <c r="U1350">
        <v>1.5141999999999999E-2</v>
      </c>
      <c r="V1350">
        <v>-1.2988E-2</v>
      </c>
      <c r="W1350">
        <v>4.2971000000000002E-2</v>
      </c>
      <c r="X1350">
        <v>-3.1692999999999999E-2</v>
      </c>
      <c r="Y1350">
        <v>0.123652</v>
      </c>
      <c r="Z1350">
        <v>-4.0162999999999997E-2</v>
      </c>
      <c r="AB1350">
        <v>56.896096</v>
      </c>
      <c r="AC1350">
        <v>0.79705400000000004</v>
      </c>
      <c r="AD1350">
        <v>-65.902777999999998</v>
      </c>
      <c r="AE1350">
        <v>56.807485</v>
      </c>
      <c r="AF1350">
        <v>56.925736000000001</v>
      </c>
      <c r="AG1350">
        <v>56.791578999999999</v>
      </c>
      <c r="AH1350">
        <v>-66.882093999999995</v>
      </c>
      <c r="AJ1350">
        <v>66.541562999999996</v>
      </c>
      <c r="AK1350">
        <v>-56.898251999999999</v>
      </c>
      <c r="AL1350">
        <v>66.546146000000007</v>
      </c>
      <c r="AM1350">
        <v>66.568737999999996</v>
      </c>
      <c r="AN1350">
        <v>2.7174999999999998E-2</v>
      </c>
      <c r="AO1350">
        <v>-56.972915999999998</v>
      </c>
      <c r="AP1350">
        <v>-56.817571000000001</v>
      </c>
      <c r="AR1350">
        <v>-0.30036799999999175</v>
      </c>
      <c r="AS1350">
        <v>-0.13373800000000102</v>
      </c>
      <c r="AT1350">
        <v>123.477822</v>
      </c>
      <c r="AU1350">
        <v>0.67894800000000544</v>
      </c>
      <c r="AV1350">
        <v>0.97931599999999719</v>
      </c>
      <c r="AW1350">
        <v>-1.5487000000000251E-2</v>
      </c>
      <c r="AX1350">
        <v>-0.14964400000000211</v>
      </c>
      <c r="AY1350">
        <v>66.624696999999998</v>
      </c>
      <c r="AZ1350">
        <v>66.550032999999999</v>
      </c>
      <c r="BA1350">
        <v>66.70537800000001</v>
      </c>
      <c r="BB1350">
        <v>66.596868000000001</v>
      </c>
      <c r="BC1350">
        <v>-56.981386000000001</v>
      </c>
      <c r="BD1350">
        <v>123.389211</v>
      </c>
      <c r="BE1350">
        <v>123.507462</v>
      </c>
      <c r="BF1350">
        <v>123.373305</v>
      </c>
      <c r="BG1350">
        <v>67.378780000000006</v>
      </c>
      <c r="BH1350">
        <v>-123.823317</v>
      </c>
    </row>
    <row r="1351" spans="1:60">
      <c r="A1351">
        <v>1352.265625</v>
      </c>
      <c r="B1351">
        <v>123.632812</v>
      </c>
      <c r="C1351">
        <v>-66.540526999999997</v>
      </c>
      <c r="D1351">
        <v>56.932068000000001</v>
      </c>
      <c r="F1351">
        <v>6.2350092137254953E-2</v>
      </c>
      <c r="G1351">
        <v>-6.1148166666666726E-2</v>
      </c>
      <c r="H1351">
        <v>-3.4722539215686236E-2</v>
      </c>
      <c r="I1351">
        <v>-6.5134986294117583E-2</v>
      </c>
      <c r="J1351">
        <v>-4.2899921568627541E-2</v>
      </c>
      <c r="K1351">
        <v>-4.3547927470588242E-2</v>
      </c>
      <c r="M1351">
        <v>6.5476525294117655E-2</v>
      </c>
      <c r="N1351">
        <v>1.2169274509803901E-2</v>
      </c>
      <c r="O1351">
        <v>1.7039999999999951E-2</v>
      </c>
      <c r="P1351">
        <v>-6.6985825490195466E-3</v>
      </c>
      <c r="Q1351">
        <v>0.17215384313725485</v>
      </c>
      <c r="R1351">
        <v>6.202451549019608E-2</v>
      </c>
      <c r="T1351">
        <v>-3.1001000000000001E-2</v>
      </c>
      <c r="U1351">
        <v>5.9849999999999999E-3</v>
      </c>
      <c r="V1351">
        <v>-1.7565999999999998E-2</v>
      </c>
      <c r="W1351">
        <v>3.8392999999999997E-2</v>
      </c>
      <c r="X1351">
        <v>-1.7957000000000001E-2</v>
      </c>
      <c r="Y1351">
        <v>0.13280900000000001</v>
      </c>
      <c r="Z1351">
        <v>-3.5583999999999998E-2</v>
      </c>
      <c r="AB1351">
        <v>56.918990000000001</v>
      </c>
      <c r="AC1351">
        <v>1.218296</v>
      </c>
      <c r="AD1351">
        <v>-65.884462999999997</v>
      </c>
      <c r="AE1351">
        <v>56.825799000000004</v>
      </c>
      <c r="AF1351">
        <v>56.944049999999997</v>
      </c>
      <c r="AG1351">
        <v>56.814472000000002</v>
      </c>
      <c r="AH1351">
        <v>-66.863778999999994</v>
      </c>
      <c r="AJ1351">
        <v>66.504942999999997</v>
      </c>
      <c r="AK1351">
        <v>-56.893675000000002</v>
      </c>
      <c r="AL1351">
        <v>66.509525999999994</v>
      </c>
      <c r="AM1351">
        <v>66.522960999999995</v>
      </c>
      <c r="AN1351">
        <v>1.8017999999999999E-2</v>
      </c>
      <c r="AO1351">
        <v>-56.950025000000004</v>
      </c>
      <c r="AP1351">
        <v>-56.799258999999999</v>
      </c>
      <c r="AR1351">
        <v>-0.32325199999999654</v>
      </c>
      <c r="AS1351">
        <v>-0.1062689999999975</v>
      </c>
      <c r="AT1351">
        <v>123.45951700000001</v>
      </c>
      <c r="AU1351">
        <v>0.65606400000000065</v>
      </c>
      <c r="AV1351">
        <v>0.97931599999999719</v>
      </c>
      <c r="AW1351">
        <v>1.1981999999996162E-2</v>
      </c>
      <c r="AX1351">
        <v>-0.11759599999999892</v>
      </c>
      <c r="AY1351">
        <v>66.578919999999997</v>
      </c>
      <c r="AZ1351">
        <v>66.522570000000002</v>
      </c>
      <c r="BA1351">
        <v>66.673335999999992</v>
      </c>
      <c r="BB1351">
        <v>66.546511999999993</v>
      </c>
      <c r="BC1351">
        <v>-56.967652000000001</v>
      </c>
      <c r="BD1351">
        <v>123.366326</v>
      </c>
      <c r="BE1351">
        <v>123.484577</v>
      </c>
      <c r="BF1351">
        <v>123.35499899999999</v>
      </c>
      <c r="BG1351">
        <v>67.758822999999992</v>
      </c>
      <c r="BH1351">
        <v>-123.79584699999999</v>
      </c>
    </row>
    <row r="1352" spans="1:60">
      <c r="A1352">
        <v>1353.28125</v>
      </c>
      <c r="B1352">
        <v>123.614502</v>
      </c>
      <c r="C1352">
        <v>-66.604613999999998</v>
      </c>
      <c r="D1352">
        <v>56.927489999999999</v>
      </c>
      <c r="F1352">
        <v>4.7088092137254942E-2</v>
      </c>
      <c r="G1352">
        <v>-6.1148166666666726E-2</v>
      </c>
      <c r="H1352">
        <v>-3.4722539215686236E-2</v>
      </c>
      <c r="I1352">
        <v>-6.4066986294117584E-2</v>
      </c>
      <c r="J1352">
        <v>-4.0763921568627542E-2</v>
      </c>
      <c r="K1352">
        <v>-4.3547927470588242E-2</v>
      </c>
      <c r="M1352">
        <v>3.4954525294117647E-2</v>
      </c>
      <c r="N1352">
        <v>1.2169274509803901E-2</v>
      </c>
      <c r="O1352">
        <v>1.4903999999999952E-2</v>
      </c>
      <c r="P1352">
        <v>-6.6985825490195466E-3</v>
      </c>
      <c r="Q1352">
        <v>0.17322184313725486</v>
      </c>
      <c r="R1352">
        <v>6.0956515490196081E-2</v>
      </c>
      <c r="T1352">
        <v>-3.5580000000000001E-2</v>
      </c>
      <c r="U1352">
        <v>1.9720999999999999E-2</v>
      </c>
      <c r="V1352">
        <v>-1.7565999999999998E-2</v>
      </c>
      <c r="W1352">
        <v>3.3813999999999997E-2</v>
      </c>
      <c r="X1352">
        <v>-2.7115E-2</v>
      </c>
      <c r="Y1352">
        <v>0.123652</v>
      </c>
      <c r="Z1352">
        <v>-4.0162999999999997E-2</v>
      </c>
      <c r="AB1352">
        <v>56.928147000000003</v>
      </c>
      <c r="AC1352">
        <v>0.91152200000000005</v>
      </c>
      <c r="AD1352">
        <v>-65.856989999999996</v>
      </c>
      <c r="AE1352">
        <v>56.834955999999998</v>
      </c>
      <c r="AF1352">
        <v>56.953206999999999</v>
      </c>
      <c r="AG1352">
        <v>56.828207999999997</v>
      </c>
      <c r="AH1352">
        <v>-66.854620999999995</v>
      </c>
      <c r="AJ1352">
        <v>66.564450999999991</v>
      </c>
      <c r="AK1352">
        <v>-56.893675999999999</v>
      </c>
      <c r="AL1352">
        <v>66.569034000000002</v>
      </c>
      <c r="AM1352">
        <v>66.587047999999996</v>
      </c>
      <c r="AN1352">
        <v>2.2596999999999999E-2</v>
      </c>
      <c r="AO1352">
        <v>-56.954605000000001</v>
      </c>
      <c r="AP1352">
        <v>-56.803837999999999</v>
      </c>
      <c r="AR1352">
        <v>-0.25000699999999654</v>
      </c>
      <c r="AS1352">
        <v>-9.253400000000056E-2</v>
      </c>
      <c r="AT1352">
        <v>123.53276099999999</v>
      </c>
      <c r="AU1352">
        <v>0.74762400000000184</v>
      </c>
      <c r="AV1352">
        <v>0.99763099999999838</v>
      </c>
      <c r="AW1352">
        <v>2.5717000000000212E-2</v>
      </c>
      <c r="AX1352">
        <v>-9.9282000000002313E-2</v>
      </c>
      <c r="AY1352">
        <v>66.638428000000005</v>
      </c>
      <c r="AZ1352">
        <v>66.577499000000003</v>
      </c>
      <c r="BA1352">
        <v>66.728266000000005</v>
      </c>
      <c r="BB1352">
        <v>66.624335000000002</v>
      </c>
      <c r="BC1352">
        <v>-56.967652999999999</v>
      </c>
      <c r="BD1352">
        <v>123.43957</v>
      </c>
      <c r="BE1352">
        <v>123.55782099999999</v>
      </c>
      <c r="BF1352">
        <v>123.43282199999999</v>
      </c>
      <c r="BG1352">
        <v>67.516136000000003</v>
      </c>
      <c r="BH1352">
        <v>-123.78211099999999</v>
      </c>
    </row>
    <row r="1353" spans="1:60">
      <c r="A1353">
        <v>1354.265625</v>
      </c>
      <c r="B1353">
        <v>123.60992400000001</v>
      </c>
      <c r="C1353">
        <v>-66.572570999999996</v>
      </c>
      <c r="D1353">
        <v>56.941223000000001</v>
      </c>
      <c r="F1353">
        <v>4.7088092137254942E-2</v>
      </c>
      <c r="G1353">
        <v>-6.0080166666666712E-2</v>
      </c>
      <c r="H1353">
        <v>-3.5790539215686236E-2</v>
      </c>
      <c r="I1353">
        <v>-6.7271986294117583E-2</v>
      </c>
      <c r="J1353">
        <v>-4.2899921568627541E-2</v>
      </c>
      <c r="K1353">
        <v>-4.3547927470588242E-2</v>
      </c>
      <c r="M1353">
        <v>6.5476525294117655E-2</v>
      </c>
      <c r="N1353">
        <v>1.0032274509803901E-2</v>
      </c>
      <c r="O1353">
        <v>1.5971999999999952E-2</v>
      </c>
      <c r="P1353">
        <v>-5.6305825490195471E-3</v>
      </c>
      <c r="Q1353">
        <v>0.17215384313725485</v>
      </c>
      <c r="R1353">
        <v>6.0956515490196081E-2</v>
      </c>
      <c r="T1353">
        <v>-3.5580000000000001E-2</v>
      </c>
      <c r="U1353">
        <v>1.5141999999999999E-2</v>
      </c>
      <c r="V1353">
        <v>-2.2144E-2</v>
      </c>
      <c r="W1353">
        <v>3.8392999999999997E-2</v>
      </c>
      <c r="X1353">
        <v>-2.2536E-2</v>
      </c>
      <c r="Y1353">
        <v>0.15112300000000001</v>
      </c>
      <c r="Z1353">
        <v>-3.1005000000000001E-2</v>
      </c>
      <c r="AB1353">
        <v>56.909832000000002</v>
      </c>
      <c r="AC1353">
        <v>1.4701249999999999</v>
      </c>
      <c r="AD1353">
        <v>-65.907355999999993</v>
      </c>
      <c r="AE1353">
        <v>56.816642000000002</v>
      </c>
      <c r="AF1353">
        <v>56.939472000000002</v>
      </c>
      <c r="AG1353">
        <v>56.809893000000002</v>
      </c>
      <c r="AH1353">
        <v>-66.872935999999996</v>
      </c>
      <c r="AJ1353">
        <v>66.541566000000003</v>
      </c>
      <c r="AK1353">
        <v>-56.902830000000002</v>
      </c>
      <c r="AL1353">
        <v>66.536991</v>
      </c>
      <c r="AM1353">
        <v>66.550426999999999</v>
      </c>
      <c r="AN1353">
        <v>8.8610000000000008E-3</v>
      </c>
      <c r="AO1353">
        <v>-56.963759000000003</v>
      </c>
      <c r="AP1353">
        <v>-56.790100000000002</v>
      </c>
      <c r="AR1353">
        <v>-0.30036499999999933</v>
      </c>
      <c r="AS1353">
        <v>-0.12458099999999916</v>
      </c>
      <c r="AT1353">
        <v>123.48240300000001</v>
      </c>
      <c r="AU1353">
        <v>0.66521500000000344</v>
      </c>
      <c r="AV1353">
        <v>0.96558000000000277</v>
      </c>
      <c r="AW1353">
        <v>-1.7509999999987258E-3</v>
      </c>
      <c r="AX1353">
        <v>-0.13132999999999839</v>
      </c>
      <c r="AY1353">
        <v>66.610963999999996</v>
      </c>
      <c r="AZ1353">
        <v>66.550034999999994</v>
      </c>
      <c r="BA1353">
        <v>66.723693999999995</v>
      </c>
      <c r="BB1353">
        <v>66.587712999999994</v>
      </c>
      <c r="BC1353">
        <v>-56.972228000000001</v>
      </c>
      <c r="BD1353">
        <v>123.389213</v>
      </c>
      <c r="BE1353">
        <v>123.51204300000001</v>
      </c>
      <c r="BF1353">
        <v>123.382464</v>
      </c>
      <c r="BG1353">
        <v>68.042695999999992</v>
      </c>
      <c r="BH1353">
        <v>-123.81415899999999</v>
      </c>
    </row>
    <row r="1354" spans="1:60">
      <c r="A1354">
        <v>1355.265625</v>
      </c>
      <c r="B1354">
        <v>123.554993</v>
      </c>
      <c r="C1354">
        <v>-66.540526999999997</v>
      </c>
      <c r="D1354">
        <v>56.950378000000001</v>
      </c>
      <c r="F1354">
        <v>7.7612092137254951E-2</v>
      </c>
      <c r="G1354">
        <v>-6.2216166666666711E-2</v>
      </c>
      <c r="H1354">
        <v>-3.4722539215686236E-2</v>
      </c>
      <c r="I1354">
        <v>-6.5134986294117583E-2</v>
      </c>
      <c r="J1354">
        <v>-4.1831921568627528E-2</v>
      </c>
      <c r="K1354">
        <v>-4.4615927470588242E-2</v>
      </c>
      <c r="M1354">
        <v>6.5476525294117655E-2</v>
      </c>
      <c r="N1354">
        <v>1.1100274509803901E-2</v>
      </c>
      <c r="O1354">
        <v>1.8107999999999951E-2</v>
      </c>
      <c r="P1354">
        <v>-6.6985825490195466E-3</v>
      </c>
      <c r="Q1354">
        <v>0.17322184313725486</v>
      </c>
      <c r="R1354">
        <v>6.202451549019608E-2</v>
      </c>
      <c r="T1354">
        <v>-3.5580000000000001E-2</v>
      </c>
      <c r="U1354">
        <v>1.407E-3</v>
      </c>
      <c r="V1354">
        <v>-1.2988E-2</v>
      </c>
      <c r="W1354">
        <v>5.6705999999999999E-2</v>
      </c>
      <c r="X1354">
        <v>-2.2536E-2</v>
      </c>
      <c r="Y1354">
        <v>0.13738700000000001</v>
      </c>
      <c r="Z1354">
        <v>-4.0162999999999997E-2</v>
      </c>
      <c r="AB1354">
        <v>56.923569000000001</v>
      </c>
      <c r="AC1354">
        <v>1.232032</v>
      </c>
      <c r="AD1354">
        <v>-65.884462999999997</v>
      </c>
      <c r="AE1354">
        <v>56.834955999999998</v>
      </c>
      <c r="AF1354">
        <v>56.957785999999999</v>
      </c>
      <c r="AG1354">
        <v>56.809893000000002</v>
      </c>
      <c r="AH1354">
        <v>-66.868358000000001</v>
      </c>
      <c r="AJ1354">
        <v>66.50036399999999</v>
      </c>
      <c r="AK1354">
        <v>-56.893672000000002</v>
      </c>
      <c r="AL1354">
        <v>66.504947000000001</v>
      </c>
      <c r="AM1354">
        <v>66.52753899999999</v>
      </c>
      <c r="AN1354">
        <v>2.7174999999999998E-2</v>
      </c>
      <c r="AO1354">
        <v>-56.972914000000003</v>
      </c>
      <c r="AP1354">
        <v>-56.812991000000004</v>
      </c>
      <c r="AR1354">
        <v>-0.32783100000000331</v>
      </c>
      <c r="AS1354">
        <v>-0.11542200000000236</v>
      </c>
      <c r="AT1354">
        <v>123.464096</v>
      </c>
      <c r="AU1354">
        <v>0.65606400000000065</v>
      </c>
      <c r="AV1354">
        <v>0.98389500000000396</v>
      </c>
      <c r="AW1354">
        <v>7.4079999999980828E-3</v>
      </c>
      <c r="AX1354">
        <v>-0.14048499999999819</v>
      </c>
      <c r="AY1354">
        <v>66.597233000000003</v>
      </c>
      <c r="AZ1354">
        <v>66.517990999999995</v>
      </c>
      <c r="BA1354">
        <v>66.677914000000001</v>
      </c>
      <c r="BB1354">
        <v>66.541933999999998</v>
      </c>
      <c r="BC1354">
        <v>-56.990541</v>
      </c>
      <c r="BD1354">
        <v>123.375483</v>
      </c>
      <c r="BE1354">
        <v>123.498313</v>
      </c>
      <c r="BF1354">
        <v>123.35042</v>
      </c>
      <c r="BG1354">
        <v>67.772559000000001</v>
      </c>
      <c r="BH1354">
        <v>-123.818736</v>
      </c>
    </row>
    <row r="1355" spans="1:60">
      <c r="A1355">
        <v>1356.265625</v>
      </c>
      <c r="B1355">
        <v>123.632812</v>
      </c>
      <c r="C1355">
        <v>-66.53595</v>
      </c>
      <c r="D1355">
        <v>56.982422</v>
      </c>
      <c r="F1355">
        <v>6.2350092137254953E-2</v>
      </c>
      <c r="G1355">
        <v>-6.1148166666666726E-2</v>
      </c>
      <c r="H1355">
        <v>-3.3654539215686237E-2</v>
      </c>
      <c r="I1355">
        <v>-6.5134986294117583E-2</v>
      </c>
      <c r="J1355">
        <v>-4.1831921568627528E-2</v>
      </c>
      <c r="K1355">
        <v>-4.3547927470588242E-2</v>
      </c>
      <c r="M1355">
        <v>8.0737525294117651E-2</v>
      </c>
      <c r="N1355">
        <v>1.2169274509803901E-2</v>
      </c>
      <c r="O1355">
        <v>1.8107999999999951E-2</v>
      </c>
      <c r="P1355">
        <v>-8.8355825490195466E-3</v>
      </c>
      <c r="Q1355">
        <v>0.17322184313725486</v>
      </c>
      <c r="R1355">
        <v>6.0956515490196081E-2</v>
      </c>
      <c r="T1355">
        <v>-3.5580000000000001E-2</v>
      </c>
      <c r="U1355">
        <v>-3.1719999999999999E-3</v>
      </c>
      <c r="V1355">
        <v>-1.2988E-2</v>
      </c>
      <c r="W1355">
        <v>2.0079E-2</v>
      </c>
      <c r="X1355">
        <v>-3.6271999999999999E-2</v>
      </c>
      <c r="Y1355">
        <v>0.13738700000000001</v>
      </c>
      <c r="Z1355">
        <v>-4.0162999999999997E-2</v>
      </c>
      <c r="AB1355">
        <v>56.951040999999996</v>
      </c>
      <c r="AC1355">
        <v>0.101091</v>
      </c>
      <c r="AD1355">
        <v>-65.834097</v>
      </c>
      <c r="AE1355">
        <v>56.857847999999997</v>
      </c>
      <c r="AF1355">
        <v>56.980679000000002</v>
      </c>
      <c r="AG1355">
        <v>56.85568</v>
      </c>
      <c r="AH1355">
        <v>-66.831727000000001</v>
      </c>
      <c r="AJ1355">
        <v>66.495786999999993</v>
      </c>
      <c r="AK1355">
        <v>-56.962342999999997</v>
      </c>
      <c r="AL1355">
        <v>66.500370000000004</v>
      </c>
      <c r="AM1355">
        <v>66.522962000000007</v>
      </c>
      <c r="AN1355">
        <v>2.7174999999999998E-2</v>
      </c>
      <c r="AO1355">
        <v>-57.018693999999996</v>
      </c>
      <c r="AP1355">
        <v>-56.845035000000003</v>
      </c>
      <c r="AR1355">
        <v>-0.29577700000000107</v>
      </c>
      <c r="AS1355">
        <v>-0.12457400000000263</v>
      </c>
      <c r="AT1355">
        <v>123.48699099999999</v>
      </c>
      <c r="AU1355">
        <v>0.70185299999999984</v>
      </c>
      <c r="AV1355">
        <v>0.9976300000000009</v>
      </c>
      <c r="AW1355">
        <v>-1.7429999999976076E-3</v>
      </c>
      <c r="AX1355">
        <v>-0.12674200000000013</v>
      </c>
      <c r="AY1355">
        <v>66.556028999999995</v>
      </c>
      <c r="AZ1355">
        <v>66.499678000000003</v>
      </c>
      <c r="BA1355">
        <v>66.673337000000004</v>
      </c>
      <c r="BB1355">
        <v>66.532777999999993</v>
      </c>
      <c r="BC1355">
        <v>-57.022584999999999</v>
      </c>
      <c r="BD1355">
        <v>123.393798</v>
      </c>
      <c r="BE1355">
        <v>123.51662899999999</v>
      </c>
      <c r="BF1355">
        <v>123.39162999999999</v>
      </c>
      <c r="BG1355">
        <v>66.637040999999996</v>
      </c>
      <c r="BH1355">
        <v>-123.814149</v>
      </c>
    </row>
    <row r="1356" spans="1:60">
      <c r="A1356">
        <v>1357.265625</v>
      </c>
      <c r="B1356">
        <v>123.61908</v>
      </c>
      <c r="C1356">
        <v>-66.490172999999999</v>
      </c>
      <c r="D1356">
        <v>57.019043000000003</v>
      </c>
      <c r="F1356">
        <v>4.7088092137254942E-2</v>
      </c>
      <c r="G1356">
        <v>-6.3285166666666726E-2</v>
      </c>
      <c r="H1356">
        <v>-3.4722539215686236E-2</v>
      </c>
      <c r="I1356">
        <v>-6.4066986294117584E-2</v>
      </c>
      <c r="J1356">
        <v>-4.1831921568627528E-2</v>
      </c>
      <c r="K1356">
        <v>-4.4615927470588242E-2</v>
      </c>
      <c r="M1356">
        <v>8.0737525294117651E-2</v>
      </c>
      <c r="N1356">
        <v>1.1100274509803901E-2</v>
      </c>
      <c r="O1356">
        <v>1.8107999999999951E-2</v>
      </c>
      <c r="P1356">
        <v>-7.7665825490195461E-3</v>
      </c>
      <c r="Q1356">
        <v>0.17428984313725487</v>
      </c>
      <c r="R1356">
        <v>6.0956515490196081E-2</v>
      </c>
      <c r="T1356">
        <v>-2.1843999999999999E-2</v>
      </c>
      <c r="U1356">
        <v>-3.1719999999999999E-3</v>
      </c>
      <c r="V1356">
        <v>-1.7565999999999998E-2</v>
      </c>
      <c r="W1356">
        <v>2.4656999999999998E-2</v>
      </c>
      <c r="X1356">
        <v>-1.7957000000000001E-2</v>
      </c>
      <c r="Y1356">
        <v>0.12823000000000001</v>
      </c>
      <c r="Z1356">
        <v>-4.0162999999999997E-2</v>
      </c>
      <c r="AB1356">
        <v>56.987670000000001</v>
      </c>
      <c r="AC1356">
        <v>-8.6637000000000006E-2</v>
      </c>
      <c r="AD1356">
        <v>-65.792888000000005</v>
      </c>
      <c r="AE1356">
        <v>56.885319000000003</v>
      </c>
      <c r="AF1356">
        <v>57.008150999999998</v>
      </c>
      <c r="AG1356">
        <v>56.887729999999998</v>
      </c>
      <c r="AH1356">
        <v>-66.808833000000007</v>
      </c>
      <c r="AJ1356">
        <v>66.450009999999992</v>
      </c>
      <c r="AK1356">
        <v>-56.994386000000006</v>
      </c>
      <c r="AL1356">
        <v>66.468328999999997</v>
      </c>
      <c r="AM1356">
        <v>66.472606999999996</v>
      </c>
      <c r="AN1356">
        <v>2.2596999999999999E-2</v>
      </c>
      <c r="AO1356">
        <v>-57.037000000000006</v>
      </c>
      <c r="AP1356">
        <v>-56.890813000000001</v>
      </c>
      <c r="AR1356">
        <v>-0.31866000000000838</v>
      </c>
      <c r="AS1356">
        <v>-0.13372400000000084</v>
      </c>
      <c r="AT1356">
        <v>123.47784300000001</v>
      </c>
      <c r="AU1356">
        <v>0.69728499999999372</v>
      </c>
      <c r="AV1356">
        <v>1.0159450000000021</v>
      </c>
      <c r="AW1356">
        <v>-1.0892000000005453E-2</v>
      </c>
      <c r="AX1356">
        <v>-0.13131300000000579</v>
      </c>
      <c r="AY1356">
        <v>66.514830000000003</v>
      </c>
      <c r="AZ1356">
        <v>66.472216000000003</v>
      </c>
      <c r="BA1356">
        <v>66.618403000000001</v>
      </c>
      <c r="BB1356">
        <v>66.487000999999992</v>
      </c>
      <c r="BC1356">
        <v>-57.059206000000003</v>
      </c>
      <c r="BD1356">
        <v>123.37549200000001</v>
      </c>
      <c r="BE1356">
        <v>123.498324</v>
      </c>
      <c r="BF1356">
        <v>123.377903</v>
      </c>
      <c r="BG1356">
        <v>66.403536000000003</v>
      </c>
      <c r="BH1356">
        <v>-123.827876</v>
      </c>
    </row>
    <row r="1357" spans="1:60">
      <c r="A1357">
        <v>1358.265625</v>
      </c>
      <c r="B1357">
        <v>123.62365699999999</v>
      </c>
      <c r="C1357">
        <v>-66.53595</v>
      </c>
      <c r="D1357">
        <v>56.987000000000002</v>
      </c>
      <c r="F1357">
        <v>9.2874092137254949E-2</v>
      </c>
      <c r="G1357">
        <v>-6.0080166666666712E-2</v>
      </c>
      <c r="H1357">
        <v>-3.5790539215686236E-2</v>
      </c>
      <c r="I1357">
        <v>-6.5134986294117583E-2</v>
      </c>
      <c r="J1357">
        <v>-4.2899921568627541E-2</v>
      </c>
      <c r="K1357">
        <v>-4.3547927470588242E-2</v>
      </c>
      <c r="M1357">
        <v>8.0737525294117651E-2</v>
      </c>
      <c r="N1357">
        <v>1.0032274509803901E-2</v>
      </c>
      <c r="O1357">
        <v>1.7039999999999951E-2</v>
      </c>
      <c r="P1357">
        <v>-6.6985825490195466E-3</v>
      </c>
      <c r="Q1357">
        <v>0.17535884313725486</v>
      </c>
      <c r="R1357">
        <v>5.9888515490196081E-2</v>
      </c>
      <c r="T1357">
        <v>-3.5580000000000001E-2</v>
      </c>
      <c r="U1357">
        <v>-3.1719999999999999E-3</v>
      </c>
      <c r="V1357">
        <v>-1.2988E-2</v>
      </c>
      <c r="W1357">
        <v>4.2971000000000002E-2</v>
      </c>
      <c r="X1357">
        <v>-1.7957000000000001E-2</v>
      </c>
      <c r="Y1357">
        <v>0.13738700000000001</v>
      </c>
      <c r="Z1357">
        <v>-4.4741999999999997E-2</v>
      </c>
      <c r="AB1357">
        <v>56.955618999999999</v>
      </c>
      <c r="AC1357">
        <v>1.580014</v>
      </c>
      <c r="AD1357">
        <v>-65.852412000000001</v>
      </c>
      <c r="AE1357">
        <v>56.853270000000002</v>
      </c>
      <c r="AF1357">
        <v>56.985258000000002</v>
      </c>
      <c r="AG1357">
        <v>56.846522</v>
      </c>
      <c r="AH1357">
        <v>-66.836305999999993</v>
      </c>
      <c r="AJ1357">
        <v>66.491208</v>
      </c>
      <c r="AK1357">
        <v>-56.944029</v>
      </c>
      <c r="AL1357">
        <v>66.500370000000004</v>
      </c>
      <c r="AM1357">
        <v>66.522962000000007</v>
      </c>
      <c r="AN1357">
        <v>3.1753999999999998E-2</v>
      </c>
      <c r="AO1357">
        <v>-57.004957000000005</v>
      </c>
      <c r="AP1357">
        <v>-56.849613000000005</v>
      </c>
      <c r="AR1357">
        <v>-0.30035599999999363</v>
      </c>
      <c r="AS1357">
        <v>-0.1337299999999999</v>
      </c>
      <c r="AT1357">
        <v>123.491569</v>
      </c>
      <c r="AU1357">
        <v>0.68353799999999865</v>
      </c>
      <c r="AV1357">
        <v>0.98389399999999227</v>
      </c>
      <c r="AW1357">
        <v>-1.7420000000001323E-3</v>
      </c>
      <c r="AX1357">
        <v>-0.14047800000000166</v>
      </c>
      <c r="AY1357">
        <v>66.578920999999994</v>
      </c>
      <c r="AZ1357">
        <v>66.517993000000004</v>
      </c>
      <c r="BA1357">
        <v>66.673337000000004</v>
      </c>
      <c r="BB1357">
        <v>66.532777999999993</v>
      </c>
      <c r="BC1357">
        <v>-57.031742000000001</v>
      </c>
      <c r="BD1357">
        <v>123.38921999999999</v>
      </c>
      <c r="BE1357">
        <v>123.521208</v>
      </c>
      <c r="BF1357">
        <v>123.38247200000001</v>
      </c>
      <c r="BG1357">
        <v>68.115964000000005</v>
      </c>
      <c r="BH1357">
        <v>-123.823306</v>
      </c>
    </row>
    <row r="1358" spans="1:60">
      <c r="A1358">
        <v>1359.265625</v>
      </c>
      <c r="B1358">
        <v>123.62365699999999</v>
      </c>
      <c r="C1358">
        <v>-66.481018000000006</v>
      </c>
      <c r="D1358">
        <v>57.032775999999998</v>
      </c>
      <c r="F1358">
        <v>6.2350092137254953E-2</v>
      </c>
      <c r="G1358">
        <v>-6.1148166666666726E-2</v>
      </c>
      <c r="H1358">
        <v>-3.6859539215686236E-2</v>
      </c>
      <c r="I1358">
        <v>-6.7271986294117583E-2</v>
      </c>
      <c r="J1358">
        <v>-4.0763921568627542E-2</v>
      </c>
      <c r="K1358">
        <v>-4.3547927470588242E-2</v>
      </c>
      <c r="M1358">
        <v>6.5476525294117655E-2</v>
      </c>
      <c r="N1358">
        <v>1.1100274509803901E-2</v>
      </c>
      <c r="O1358">
        <v>1.7039999999999951E-2</v>
      </c>
      <c r="P1358">
        <v>-7.7665825490195461E-3</v>
      </c>
      <c r="Q1358">
        <v>0.17428984313725487</v>
      </c>
      <c r="R1358">
        <v>6.3093515490196081E-2</v>
      </c>
      <c r="T1358">
        <v>-3.1001000000000001E-2</v>
      </c>
      <c r="U1358">
        <v>5.9849999999999999E-3</v>
      </c>
      <c r="V1358">
        <v>-1.2988E-2</v>
      </c>
      <c r="W1358">
        <v>5.6705999999999999E-2</v>
      </c>
      <c r="X1358">
        <v>-2.7115E-2</v>
      </c>
      <c r="Y1358">
        <v>0.13280900000000001</v>
      </c>
      <c r="Z1358">
        <v>-4.0162999999999997E-2</v>
      </c>
      <c r="AB1358">
        <v>56.964776999999998</v>
      </c>
      <c r="AC1358">
        <v>-1.7956E-2</v>
      </c>
      <c r="AD1358">
        <v>-65.806624999999997</v>
      </c>
      <c r="AE1358">
        <v>56.871583999999999</v>
      </c>
      <c r="AF1358">
        <v>56.998992999999999</v>
      </c>
      <c r="AG1358">
        <v>56.846522</v>
      </c>
      <c r="AH1358">
        <v>-66.813412</v>
      </c>
      <c r="AJ1358">
        <v>66.440854999999999</v>
      </c>
      <c r="AK1358">
        <v>-56.97607</v>
      </c>
      <c r="AL1358">
        <v>66.450017000000003</v>
      </c>
      <c r="AM1358">
        <v>66.468029999999999</v>
      </c>
      <c r="AN1358">
        <v>2.7174999999999998E-2</v>
      </c>
      <c r="AO1358">
        <v>-57.059891</v>
      </c>
      <c r="AP1358">
        <v>-56.899966999999997</v>
      </c>
      <c r="AR1358">
        <v>-0.33239399999999364</v>
      </c>
      <c r="AS1358">
        <v>-0.16119199999999978</v>
      </c>
      <c r="AT1358">
        <v>123.445795</v>
      </c>
      <c r="AU1358">
        <v>0.67439300000000912</v>
      </c>
      <c r="AV1358">
        <v>1.0067870000000028</v>
      </c>
      <c r="AW1358">
        <v>-3.3782999999999674E-2</v>
      </c>
      <c r="AX1358">
        <v>-0.18625399999999814</v>
      </c>
      <c r="AY1358">
        <v>66.537724000000011</v>
      </c>
      <c r="AZ1358">
        <v>66.453903000000011</v>
      </c>
      <c r="BA1358">
        <v>66.613827000000001</v>
      </c>
      <c r="BB1358">
        <v>66.487003000000001</v>
      </c>
      <c r="BC1358">
        <v>-57.072938999999998</v>
      </c>
      <c r="BD1358">
        <v>123.352602</v>
      </c>
      <c r="BE1358">
        <v>123.480011</v>
      </c>
      <c r="BF1358">
        <v>123.32754</v>
      </c>
      <c r="BG1358">
        <v>66.463062000000008</v>
      </c>
      <c r="BH1358">
        <v>-123.846188</v>
      </c>
    </row>
    <row r="1359" spans="1:60">
      <c r="A1359">
        <v>1360.28125</v>
      </c>
      <c r="B1359">
        <v>123.683167</v>
      </c>
      <c r="C1359">
        <v>-66.508483999999996</v>
      </c>
      <c r="D1359">
        <v>56.950378000000001</v>
      </c>
      <c r="F1359">
        <v>3.1826092137254944E-2</v>
      </c>
      <c r="G1359">
        <v>-6.0080166666666712E-2</v>
      </c>
      <c r="H1359">
        <v>-3.5790539215686236E-2</v>
      </c>
      <c r="I1359">
        <v>-6.5134986294117583E-2</v>
      </c>
      <c r="J1359">
        <v>-4.1831921568627528E-2</v>
      </c>
      <c r="K1359">
        <v>-4.3547927470588242E-2</v>
      </c>
      <c r="M1359">
        <v>6.5476525294117655E-2</v>
      </c>
      <c r="N1359">
        <v>1.0032274509803901E-2</v>
      </c>
      <c r="O1359">
        <v>1.9176999999999951E-2</v>
      </c>
      <c r="P1359">
        <v>-7.7665825490195461E-3</v>
      </c>
      <c r="Q1359">
        <v>0.17428984313725487</v>
      </c>
      <c r="R1359">
        <v>5.9888515490196081E-2</v>
      </c>
      <c r="T1359">
        <v>-3.1001000000000001E-2</v>
      </c>
      <c r="U1359">
        <v>1.407E-3</v>
      </c>
      <c r="V1359">
        <v>-1.2988E-2</v>
      </c>
      <c r="W1359">
        <v>4.7549000000000001E-2</v>
      </c>
      <c r="X1359">
        <v>-2.7115E-2</v>
      </c>
      <c r="Y1359">
        <v>0.16485900000000001</v>
      </c>
      <c r="Z1359">
        <v>-2.6426000000000002E-2</v>
      </c>
      <c r="AB1359">
        <v>56.951040999999996</v>
      </c>
      <c r="AC1359">
        <v>0.36665599999999998</v>
      </c>
      <c r="AD1359">
        <v>-65.811203000000006</v>
      </c>
      <c r="AE1359">
        <v>56.857847999999997</v>
      </c>
      <c r="AF1359">
        <v>56.985258000000002</v>
      </c>
      <c r="AG1359">
        <v>56.837364999999998</v>
      </c>
      <c r="AH1359">
        <v>-66.831727000000001</v>
      </c>
      <c r="AJ1359">
        <v>66.482057999999995</v>
      </c>
      <c r="AK1359">
        <v>-56.902829000000004</v>
      </c>
      <c r="AL1359">
        <v>66.477482999999992</v>
      </c>
      <c r="AM1359">
        <v>66.495496000000003</v>
      </c>
      <c r="AN1359">
        <v>1.3438000000000002E-2</v>
      </c>
      <c r="AO1359">
        <v>-56.977493000000003</v>
      </c>
      <c r="AP1359">
        <v>-56.785519000000001</v>
      </c>
      <c r="AR1359">
        <v>-0.32324300000000505</v>
      </c>
      <c r="AS1359">
        <v>-9.2530000000003554E-2</v>
      </c>
      <c r="AT1359">
        <v>123.45952499999999</v>
      </c>
      <c r="AU1359">
        <v>0.6972809999999896</v>
      </c>
      <c r="AV1359">
        <v>1.0205239999999947</v>
      </c>
      <c r="AW1359">
        <v>3.4880000000001132E-2</v>
      </c>
      <c r="AX1359">
        <v>-0.11301300000000225</v>
      </c>
      <c r="AY1359">
        <v>66.556032999999999</v>
      </c>
      <c r="AZ1359">
        <v>66.481369000000001</v>
      </c>
      <c r="BA1359">
        <v>66.673343000000003</v>
      </c>
      <c r="BB1359">
        <v>66.509890999999996</v>
      </c>
      <c r="BC1359">
        <v>-56.976804000000001</v>
      </c>
      <c r="BD1359">
        <v>123.366332</v>
      </c>
      <c r="BE1359">
        <v>123.493742</v>
      </c>
      <c r="BF1359">
        <v>123.34584899999999</v>
      </c>
      <c r="BG1359">
        <v>66.875140000000002</v>
      </c>
      <c r="BH1359">
        <v>-123.782105</v>
      </c>
    </row>
    <row r="1360" spans="1:60">
      <c r="A1360">
        <v>1361.265625</v>
      </c>
      <c r="B1360">
        <v>123.696899</v>
      </c>
      <c r="C1360">
        <v>-66.522216999999998</v>
      </c>
      <c r="D1360">
        <v>56.968688999999998</v>
      </c>
      <c r="F1360">
        <v>7.7612092137254951E-2</v>
      </c>
      <c r="G1360">
        <v>-6.0080166666666712E-2</v>
      </c>
      <c r="H1360">
        <v>-3.5790539215686236E-2</v>
      </c>
      <c r="I1360">
        <v>-6.6203986294117584E-2</v>
      </c>
      <c r="J1360">
        <v>-4.1831921568627528E-2</v>
      </c>
      <c r="K1360">
        <v>-4.2479927470588243E-2</v>
      </c>
      <c r="M1360">
        <v>8.0737525294117651E-2</v>
      </c>
      <c r="N1360">
        <v>1.0032274509803901E-2</v>
      </c>
      <c r="O1360">
        <v>1.9176999999999951E-2</v>
      </c>
      <c r="P1360">
        <v>-6.6985825490195466E-3</v>
      </c>
      <c r="Q1360">
        <v>0.17322184313725486</v>
      </c>
      <c r="R1360">
        <v>6.0956515490196081E-2</v>
      </c>
      <c r="T1360">
        <v>-3.1001000000000001E-2</v>
      </c>
      <c r="U1360">
        <v>-3.1719999999999999E-3</v>
      </c>
      <c r="V1360">
        <v>-1.2988E-2</v>
      </c>
      <c r="W1360">
        <v>4.2971000000000002E-2</v>
      </c>
      <c r="X1360">
        <v>-1.7957000000000001E-2</v>
      </c>
      <c r="Y1360">
        <v>0.13280900000000001</v>
      </c>
      <c r="Z1360">
        <v>-4.0162999999999997E-2</v>
      </c>
      <c r="AB1360">
        <v>56.941882999999997</v>
      </c>
      <c r="AC1360">
        <v>1.1358790000000001</v>
      </c>
      <c r="AD1360">
        <v>-65.838676000000007</v>
      </c>
      <c r="AE1360">
        <v>56.844113</v>
      </c>
      <c r="AF1360">
        <v>56.985258000000002</v>
      </c>
      <c r="AG1360">
        <v>56.837364999999998</v>
      </c>
      <c r="AH1360">
        <v>-66.845464000000007</v>
      </c>
      <c r="AJ1360">
        <v>66.482053999999991</v>
      </c>
      <c r="AK1360">
        <v>-56.925717999999996</v>
      </c>
      <c r="AL1360">
        <v>66.491215999999994</v>
      </c>
      <c r="AM1360">
        <v>66.509229000000005</v>
      </c>
      <c r="AN1360">
        <v>2.7174999999999998E-2</v>
      </c>
      <c r="AO1360">
        <v>-56.986646</v>
      </c>
      <c r="AP1360">
        <v>-56.835879999999996</v>
      </c>
      <c r="AR1360">
        <v>-0.32324700000000917</v>
      </c>
      <c r="AS1360">
        <v>-0.12457599999999758</v>
      </c>
      <c r="AT1360">
        <v>123.4641</v>
      </c>
      <c r="AU1360">
        <v>0.68354099999999107</v>
      </c>
      <c r="AV1360">
        <v>1.0067880000000002</v>
      </c>
      <c r="AW1360">
        <v>1.6569000000004053E-2</v>
      </c>
      <c r="AX1360">
        <v>-0.13132399999999933</v>
      </c>
      <c r="AY1360">
        <v>66.565187999999992</v>
      </c>
      <c r="AZ1360">
        <v>66.504260000000002</v>
      </c>
      <c r="BA1360">
        <v>66.655025999999992</v>
      </c>
      <c r="BB1360">
        <v>66.519044999999991</v>
      </c>
      <c r="BC1360">
        <v>-57.008851999999997</v>
      </c>
      <c r="BD1360">
        <v>123.36633</v>
      </c>
      <c r="BE1360">
        <v>123.507475</v>
      </c>
      <c r="BF1360">
        <v>123.35958199999999</v>
      </c>
      <c r="BG1360">
        <v>67.658096</v>
      </c>
      <c r="BH1360">
        <v>-123.814153</v>
      </c>
    </row>
    <row r="1361" spans="1:60">
      <c r="A1361">
        <v>1362.265625</v>
      </c>
      <c r="B1361">
        <v>123.632812</v>
      </c>
      <c r="C1361">
        <v>-66.513062000000005</v>
      </c>
      <c r="D1361">
        <v>57.000731999999999</v>
      </c>
      <c r="F1361">
        <v>6.2350092137254953E-2</v>
      </c>
      <c r="G1361">
        <v>-6.1148166666666726E-2</v>
      </c>
      <c r="H1361">
        <v>-3.5790539215686236E-2</v>
      </c>
      <c r="I1361">
        <v>-6.5134986294117583E-2</v>
      </c>
      <c r="J1361">
        <v>-4.0763921568627542E-2</v>
      </c>
      <c r="K1361">
        <v>-4.5684927470588242E-2</v>
      </c>
      <c r="M1361">
        <v>5.0215525294117651E-2</v>
      </c>
      <c r="N1361">
        <v>7.8962745098039022E-3</v>
      </c>
      <c r="O1361">
        <v>1.8107999999999951E-2</v>
      </c>
      <c r="P1361">
        <v>-8.8355825490195466E-3</v>
      </c>
      <c r="Q1361">
        <v>0.17428984313725487</v>
      </c>
      <c r="R1361">
        <v>6.202451549019608E-2</v>
      </c>
      <c r="T1361">
        <v>-3.1001000000000001E-2</v>
      </c>
      <c r="U1361">
        <v>5.9849999999999999E-3</v>
      </c>
      <c r="V1361">
        <v>-8.4089999999999998E-3</v>
      </c>
      <c r="W1361">
        <v>2.9236000000000002E-2</v>
      </c>
      <c r="X1361">
        <v>-2.7115E-2</v>
      </c>
      <c r="Y1361">
        <v>0.14654500000000001</v>
      </c>
      <c r="Z1361">
        <v>-4.4741999999999997E-2</v>
      </c>
      <c r="AB1361">
        <v>56.960197999999998</v>
      </c>
      <c r="AC1361">
        <v>0.90236499999999997</v>
      </c>
      <c r="AD1361">
        <v>-65.797466999999997</v>
      </c>
      <c r="AE1361">
        <v>56.867004999999999</v>
      </c>
      <c r="AF1361">
        <v>57.003571999999998</v>
      </c>
      <c r="AG1361">
        <v>56.869414999999996</v>
      </c>
      <c r="AH1361">
        <v>-66.831727000000001</v>
      </c>
      <c r="AJ1361">
        <v>66.468320000000006</v>
      </c>
      <c r="AK1361">
        <v>-56.971496000000002</v>
      </c>
      <c r="AL1361">
        <v>66.482061000000002</v>
      </c>
      <c r="AM1361">
        <v>66.504653000000005</v>
      </c>
      <c r="AN1361">
        <v>3.6332999999999997E-2</v>
      </c>
      <c r="AO1361">
        <v>-57.027847000000001</v>
      </c>
      <c r="AP1361">
        <v>-56.854186999999996</v>
      </c>
      <c r="AR1361">
        <v>-0.31866499999999576</v>
      </c>
      <c r="AS1361">
        <v>-0.13372700000000037</v>
      </c>
      <c r="AT1361">
        <v>123.47326000000001</v>
      </c>
      <c r="AU1361">
        <v>0.71559500000000753</v>
      </c>
      <c r="AV1361">
        <v>1.0342600000000033</v>
      </c>
      <c r="AW1361">
        <v>2.8399999999990655E-3</v>
      </c>
      <c r="AX1361">
        <v>-0.13131700000000279</v>
      </c>
      <c r="AY1361">
        <v>66.542298000000002</v>
      </c>
      <c r="AZ1361">
        <v>66.48594700000001</v>
      </c>
      <c r="BA1361">
        <v>66.659607000000008</v>
      </c>
      <c r="BB1361">
        <v>66.519047</v>
      </c>
      <c r="BC1361">
        <v>-57.045473999999999</v>
      </c>
      <c r="BD1361">
        <v>123.380067</v>
      </c>
      <c r="BE1361">
        <v>123.51663400000001</v>
      </c>
      <c r="BF1361">
        <v>123.38247699999999</v>
      </c>
      <c r="BG1361">
        <v>67.415427000000008</v>
      </c>
      <c r="BH1361">
        <v>-123.832459</v>
      </c>
    </row>
    <row r="1362" spans="1:60">
      <c r="A1362">
        <v>1363.28125</v>
      </c>
      <c r="B1362">
        <v>123.64196800000001</v>
      </c>
      <c r="C1362">
        <v>-66.531372000000005</v>
      </c>
      <c r="D1362">
        <v>56.950378000000001</v>
      </c>
      <c r="F1362">
        <v>6.2350092137254953E-2</v>
      </c>
      <c r="G1362">
        <v>-6.2216166666666711E-2</v>
      </c>
      <c r="H1362">
        <v>-3.6859539215686236E-2</v>
      </c>
      <c r="I1362">
        <v>-6.5134986294117583E-2</v>
      </c>
      <c r="J1362">
        <v>-4.2899921568627541E-2</v>
      </c>
      <c r="K1362">
        <v>-4.4615927470588242E-2</v>
      </c>
      <c r="M1362">
        <v>8.0737525294117651E-2</v>
      </c>
      <c r="N1362">
        <v>8.9642745098039017E-3</v>
      </c>
      <c r="O1362">
        <v>1.7039999999999951E-2</v>
      </c>
      <c r="P1362">
        <v>-6.6985825490195466E-3</v>
      </c>
      <c r="Q1362">
        <v>0.17322184313725486</v>
      </c>
      <c r="R1362">
        <v>6.0956515490196081E-2</v>
      </c>
      <c r="T1362">
        <v>-3.5580000000000001E-2</v>
      </c>
      <c r="U1362">
        <v>5.9849999999999999E-3</v>
      </c>
      <c r="V1362">
        <v>-1.2988E-2</v>
      </c>
      <c r="W1362">
        <v>4.2971000000000002E-2</v>
      </c>
      <c r="X1362">
        <v>-2.2536E-2</v>
      </c>
      <c r="Y1362">
        <v>0.13738700000000001</v>
      </c>
      <c r="Z1362">
        <v>-3.5583999999999998E-2</v>
      </c>
      <c r="AB1362">
        <v>56.937305000000002</v>
      </c>
      <c r="AC1362">
        <v>1.9646250000000001</v>
      </c>
      <c r="AD1362">
        <v>-65.820361000000005</v>
      </c>
      <c r="AE1362">
        <v>56.834955999999998</v>
      </c>
      <c r="AF1362">
        <v>56.962364999999998</v>
      </c>
      <c r="AG1362">
        <v>56.814472000000002</v>
      </c>
      <c r="AH1362">
        <v>-66.854620999999995</v>
      </c>
      <c r="AJ1362">
        <v>66.495788000000005</v>
      </c>
      <c r="AK1362">
        <v>-56.907406999999999</v>
      </c>
      <c r="AL1362">
        <v>66.495792000000009</v>
      </c>
      <c r="AM1362">
        <v>66.518383999999998</v>
      </c>
      <c r="AN1362">
        <v>2.2595999999999998E-2</v>
      </c>
      <c r="AO1362">
        <v>-56.972914000000003</v>
      </c>
      <c r="AP1362">
        <v>-56.812991000000004</v>
      </c>
      <c r="AR1362">
        <v>-0.32324899999998991</v>
      </c>
      <c r="AS1362">
        <v>-0.11542200000000236</v>
      </c>
      <c r="AT1362">
        <v>123.46867700000001</v>
      </c>
      <c r="AU1362">
        <v>0.71101099999999917</v>
      </c>
      <c r="AV1362">
        <v>1.0342599999999891</v>
      </c>
      <c r="AW1362">
        <v>1.1986999999997749E-2</v>
      </c>
      <c r="AX1362">
        <v>-0.13590599999999853</v>
      </c>
      <c r="AY1362">
        <v>66.574342999999999</v>
      </c>
      <c r="AZ1362">
        <v>66.508836000000002</v>
      </c>
      <c r="BA1362">
        <v>66.668759000000009</v>
      </c>
      <c r="BB1362">
        <v>66.537357</v>
      </c>
      <c r="BC1362">
        <v>-56.985962000000001</v>
      </c>
      <c r="BD1362">
        <v>123.36632800000001</v>
      </c>
      <c r="BE1362">
        <v>123.49373700000001</v>
      </c>
      <c r="BF1362">
        <v>123.345844</v>
      </c>
      <c r="BG1362">
        <v>68.495997000000003</v>
      </c>
      <c r="BH1362">
        <v>-123.804999</v>
      </c>
    </row>
    <row r="1363" spans="1:60">
      <c r="A1363">
        <v>1364.265625</v>
      </c>
      <c r="B1363">
        <v>123.65570099999999</v>
      </c>
      <c r="C1363">
        <v>-66.494750999999994</v>
      </c>
      <c r="D1363">
        <v>57.000731999999999</v>
      </c>
      <c r="F1363">
        <v>4.7088092137254942E-2</v>
      </c>
      <c r="G1363">
        <v>-5.9011166666666726E-2</v>
      </c>
      <c r="H1363">
        <v>-3.5790539215686236E-2</v>
      </c>
      <c r="I1363">
        <v>-6.6203986294117584E-2</v>
      </c>
      <c r="J1363">
        <v>-4.2899921568627541E-2</v>
      </c>
      <c r="K1363">
        <v>-4.3547927470588242E-2</v>
      </c>
      <c r="M1363">
        <v>8.0737525294117651E-2</v>
      </c>
      <c r="N1363">
        <v>1.1100274509803901E-2</v>
      </c>
      <c r="O1363">
        <v>1.8107999999999951E-2</v>
      </c>
      <c r="P1363">
        <v>-6.6985825490195466E-3</v>
      </c>
      <c r="Q1363">
        <v>0.17428984313725487</v>
      </c>
      <c r="R1363">
        <v>6.3093515490196081E-2</v>
      </c>
      <c r="T1363">
        <v>-3.5580000000000001E-2</v>
      </c>
      <c r="U1363">
        <v>1.407E-3</v>
      </c>
      <c r="V1363">
        <v>-8.4089999999999998E-3</v>
      </c>
      <c r="W1363">
        <v>3.3813999999999997E-2</v>
      </c>
      <c r="X1363">
        <v>-1.7957000000000001E-2</v>
      </c>
      <c r="Y1363">
        <v>0.12823000000000001</v>
      </c>
      <c r="Z1363">
        <v>-4.4741999999999997E-2</v>
      </c>
      <c r="AB1363">
        <v>56.951040999999996</v>
      </c>
      <c r="AC1363">
        <v>2.5369640000000002</v>
      </c>
      <c r="AD1363">
        <v>-65.829517999999993</v>
      </c>
      <c r="AE1363">
        <v>56.857847999999997</v>
      </c>
      <c r="AF1363">
        <v>56.989835999999997</v>
      </c>
      <c r="AG1363">
        <v>56.85568</v>
      </c>
      <c r="AH1363">
        <v>-66.827147999999994</v>
      </c>
      <c r="AJ1363">
        <v>66.450008999999994</v>
      </c>
      <c r="AK1363">
        <v>-56.966918</v>
      </c>
      <c r="AL1363">
        <v>66.459170999999998</v>
      </c>
      <c r="AM1363">
        <v>66.486341999999993</v>
      </c>
      <c r="AN1363">
        <v>3.6332999999999997E-2</v>
      </c>
      <c r="AO1363">
        <v>-57.018689000000002</v>
      </c>
      <c r="AP1363">
        <v>-56.872501999999997</v>
      </c>
      <c r="AR1363">
        <v>-0.33239700000000028</v>
      </c>
      <c r="AS1363">
        <v>-0.14288400000000223</v>
      </c>
      <c r="AT1363">
        <v>123.44579199999998</v>
      </c>
      <c r="AU1363">
        <v>0.66523300000000063</v>
      </c>
      <c r="AV1363">
        <v>0.9976300000000009</v>
      </c>
      <c r="AW1363">
        <v>-1.0896000000002459E-2</v>
      </c>
      <c r="AX1363">
        <v>-0.14505199999999974</v>
      </c>
      <c r="AY1363">
        <v>66.528565</v>
      </c>
      <c r="AZ1363">
        <v>66.476793999999998</v>
      </c>
      <c r="BA1363">
        <v>66.622980999999996</v>
      </c>
      <c r="BB1363">
        <v>66.496157999999994</v>
      </c>
      <c r="BC1363">
        <v>-57.045473999999999</v>
      </c>
      <c r="BD1363">
        <v>123.352599</v>
      </c>
      <c r="BE1363">
        <v>123.48458699999999</v>
      </c>
      <c r="BF1363">
        <v>123.35043099999999</v>
      </c>
      <c r="BG1363">
        <v>69.031714999999991</v>
      </c>
      <c r="BH1363">
        <v>-123.82787999999999</v>
      </c>
    </row>
    <row r="1364" spans="1:60">
      <c r="A1364">
        <v>1365.28125</v>
      </c>
      <c r="B1364">
        <v>123.65570099999999</v>
      </c>
      <c r="C1364">
        <v>-66.531372000000005</v>
      </c>
      <c r="D1364">
        <v>56.973267</v>
      </c>
      <c r="F1364">
        <v>6.2350092137254953E-2</v>
      </c>
      <c r="G1364">
        <v>-6.1148166666666726E-2</v>
      </c>
      <c r="H1364">
        <v>-3.6859539215686236E-2</v>
      </c>
      <c r="I1364">
        <v>-6.5134986294117583E-2</v>
      </c>
      <c r="J1364">
        <v>-4.1831921568627528E-2</v>
      </c>
      <c r="K1364">
        <v>-4.2479927470588243E-2</v>
      </c>
      <c r="M1364">
        <v>6.5476525294117655E-2</v>
      </c>
      <c r="N1364">
        <v>1.2169274509803901E-2</v>
      </c>
      <c r="O1364">
        <v>1.7039999999999951E-2</v>
      </c>
      <c r="P1364">
        <v>-6.6985825490195466E-3</v>
      </c>
      <c r="Q1364">
        <v>0.17322184313725486</v>
      </c>
      <c r="R1364">
        <v>6.3093515490196081E-2</v>
      </c>
      <c r="T1364">
        <v>-3.5580000000000001E-2</v>
      </c>
      <c r="U1364">
        <v>1.407E-3</v>
      </c>
      <c r="V1364">
        <v>-1.7565999999999998E-2</v>
      </c>
      <c r="W1364">
        <v>5.2128000000000001E-2</v>
      </c>
      <c r="X1364">
        <v>-2.7115E-2</v>
      </c>
      <c r="Y1364">
        <v>0.14654500000000001</v>
      </c>
      <c r="Z1364">
        <v>-4.4741999999999997E-2</v>
      </c>
      <c r="AB1364">
        <v>56.951040999999996</v>
      </c>
      <c r="AC1364">
        <v>2.5690149999999998</v>
      </c>
      <c r="AD1364">
        <v>-65.806624999999997</v>
      </c>
      <c r="AE1364">
        <v>56.862426999999997</v>
      </c>
      <c r="AF1364">
        <v>56.989835999999997</v>
      </c>
      <c r="AG1364">
        <v>56.837364999999998</v>
      </c>
      <c r="AH1364">
        <v>-66.836305999999993</v>
      </c>
      <c r="AJ1364">
        <v>66.486630000000005</v>
      </c>
      <c r="AK1364">
        <v>-56.921138999999997</v>
      </c>
      <c r="AL1364">
        <v>66.495792000000009</v>
      </c>
      <c r="AM1364">
        <v>66.513806000000002</v>
      </c>
      <c r="AN1364">
        <v>2.7175999999999999E-2</v>
      </c>
      <c r="AO1364">
        <v>-57.000382000000002</v>
      </c>
      <c r="AP1364">
        <v>-56.826721999999997</v>
      </c>
      <c r="AR1364">
        <v>-0.30493399999998871</v>
      </c>
      <c r="AS1364">
        <v>-0.11084000000000316</v>
      </c>
      <c r="AT1364">
        <v>123.48241300000001</v>
      </c>
      <c r="AU1364">
        <v>0.7247470000000078</v>
      </c>
      <c r="AV1364">
        <v>1.0296809999999965</v>
      </c>
      <c r="AW1364">
        <v>1.6568999999996947E-2</v>
      </c>
      <c r="AX1364">
        <v>-0.13590200000000152</v>
      </c>
      <c r="AY1364">
        <v>66.583500000000001</v>
      </c>
      <c r="AZ1364">
        <v>66.50425700000001</v>
      </c>
      <c r="BA1364">
        <v>66.677917000000008</v>
      </c>
      <c r="BB1364">
        <v>66.532779000000005</v>
      </c>
      <c r="BC1364">
        <v>-57.018008999999999</v>
      </c>
      <c r="BD1364">
        <v>123.393799</v>
      </c>
      <c r="BE1364">
        <v>123.521208</v>
      </c>
      <c r="BF1364">
        <v>123.36873700000001</v>
      </c>
      <c r="BG1364">
        <v>69.100386999999998</v>
      </c>
      <c r="BH1364">
        <v>-123.809573</v>
      </c>
    </row>
    <row r="1365" spans="1:60">
      <c r="A1365">
        <v>1366.265625</v>
      </c>
      <c r="B1365">
        <v>123.72436500000001</v>
      </c>
      <c r="C1365">
        <v>-66.490172999999999</v>
      </c>
      <c r="D1365">
        <v>56.932068000000001</v>
      </c>
      <c r="F1365">
        <v>6.2350092137254953E-2</v>
      </c>
      <c r="G1365">
        <v>-6.0080166666666712E-2</v>
      </c>
      <c r="H1365">
        <v>-3.5790539215686236E-2</v>
      </c>
      <c r="I1365">
        <v>-6.4066986294117584E-2</v>
      </c>
      <c r="J1365">
        <v>-4.2899921568627541E-2</v>
      </c>
      <c r="K1365">
        <v>-4.2479927470588243E-2</v>
      </c>
      <c r="M1365">
        <v>8.0737525294117651E-2</v>
      </c>
      <c r="N1365">
        <v>1.0032274509803901E-2</v>
      </c>
      <c r="O1365">
        <v>1.8107999999999951E-2</v>
      </c>
      <c r="P1365">
        <v>-8.8355825490195466E-3</v>
      </c>
      <c r="Q1365">
        <v>0.17535884313725486</v>
      </c>
      <c r="R1365">
        <v>6.3093515490196081E-2</v>
      </c>
      <c r="T1365">
        <v>-3.5580000000000001E-2</v>
      </c>
      <c r="U1365">
        <v>-7.7510000000000001E-3</v>
      </c>
      <c r="V1365">
        <v>-2.2144E-2</v>
      </c>
      <c r="W1365">
        <v>4.2971000000000002E-2</v>
      </c>
      <c r="X1365">
        <v>-2.7115E-2</v>
      </c>
      <c r="Y1365">
        <v>0.13738700000000001</v>
      </c>
      <c r="Z1365">
        <v>-4.4741999999999997E-2</v>
      </c>
      <c r="AB1365">
        <v>56.964776999999998</v>
      </c>
      <c r="AC1365">
        <v>1.9829399999999999</v>
      </c>
      <c r="AD1365">
        <v>-65.792888000000005</v>
      </c>
      <c r="AE1365">
        <v>56.876162000000001</v>
      </c>
      <c r="AF1365">
        <v>57.003571999999998</v>
      </c>
      <c r="AG1365">
        <v>56.860258000000002</v>
      </c>
      <c r="AH1365">
        <v>-66.822569000000001</v>
      </c>
      <c r="AJ1365">
        <v>66.445430999999999</v>
      </c>
      <c r="AK1365">
        <v>-56.889097</v>
      </c>
      <c r="AL1365">
        <v>66.454593000000003</v>
      </c>
      <c r="AM1365">
        <v>66.468029000000001</v>
      </c>
      <c r="AN1365">
        <v>2.2597999999999997E-2</v>
      </c>
      <c r="AO1365">
        <v>-56.959183000000003</v>
      </c>
      <c r="AP1365">
        <v>-56.794681000000004</v>
      </c>
      <c r="AR1365">
        <v>-0.3323960000000028</v>
      </c>
      <c r="AS1365">
        <v>-5.5906000000000233E-2</v>
      </c>
      <c r="AT1365">
        <v>123.45495</v>
      </c>
      <c r="AU1365">
        <v>0.69728499999999372</v>
      </c>
      <c r="AV1365">
        <v>1.0296809999999965</v>
      </c>
      <c r="AW1365">
        <v>7.1503999999997347E-2</v>
      </c>
      <c r="AX1365">
        <v>-7.1809999999999263E-2</v>
      </c>
      <c r="AY1365">
        <v>66.533143999999993</v>
      </c>
      <c r="AZ1365">
        <v>66.463058000000004</v>
      </c>
      <c r="BA1365">
        <v>66.627560000000003</v>
      </c>
      <c r="BB1365">
        <v>66.482422</v>
      </c>
      <c r="BC1365">
        <v>-56.97681</v>
      </c>
      <c r="BD1365">
        <v>123.36633499999999</v>
      </c>
      <c r="BE1365">
        <v>123.49374499999999</v>
      </c>
      <c r="BF1365">
        <v>123.350431</v>
      </c>
      <c r="BG1365">
        <v>68.473112999999998</v>
      </c>
      <c r="BH1365">
        <v>-123.754637</v>
      </c>
    </row>
    <row r="1366" spans="1:60">
      <c r="A1366">
        <v>1367.265625</v>
      </c>
      <c r="B1366">
        <v>123.73809799999999</v>
      </c>
      <c r="C1366">
        <v>-66.467285000000004</v>
      </c>
      <c r="D1366">
        <v>56.973267</v>
      </c>
      <c r="F1366">
        <v>7.7612092137254951E-2</v>
      </c>
      <c r="G1366">
        <v>-6.1148166666666726E-2</v>
      </c>
      <c r="H1366">
        <v>-3.4722539215686236E-2</v>
      </c>
      <c r="I1366">
        <v>-6.6203986294117584E-2</v>
      </c>
      <c r="J1366">
        <v>-4.2899921568627541E-2</v>
      </c>
      <c r="K1366">
        <v>-4.1410927470588242E-2</v>
      </c>
      <c r="M1366">
        <v>5.0215525294117651E-2</v>
      </c>
      <c r="N1366">
        <v>1.1100274509803901E-2</v>
      </c>
      <c r="O1366">
        <v>1.9176999999999951E-2</v>
      </c>
      <c r="P1366">
        <v>-8.8355825490195466E-3</v>
      </c>
      <c r="Q1366">
        <v>0.17642684313725487</v>
      </c>
      <c r="R1366">
        <v>6.0956515490196081E-2</v>
      </c>
      <c r="T1366">
        <v>-3.1001000000000001E-2</v>
      </c>
      <c r="U1366">
        <v>-3.1719999999999999E-3</v>
      </c>
      <c r="V1366">
        <v>-1.7565999999999998E-2</v>
      </c>
      <c r="W1366">
        <v>3.8392999999999997E-2</v>
      </c>
      <c r="X1366">
        <v>-2.2536E-2</v>
      </c>
      <c r="Y1366">
        <v>0.14196600000000001</v>
      </c>
      <c r="Z1366">
        <v>-3.5583999999999998E-2</v>
      </c>
      <c r="AB1366">
        <v>56.969355999999998</v>
      </c>
      <c r="AC1366">
        <v>5.0724999999999999E-2</v>
      </c>
      <c r="AD1366">
        <v>-65.792888000000005</v>
      </c>
      <c r="AE1366">
        <v>56.876162000000001</v>
      </c>
      <c r="AF1366">
        <v>57.012729</v>
      </c>
      <c r="AG1366">
        <v>56.864837000000001</v>
      </c>
      <c r="AH1366">
        <v>-66.822569000000001</v>
      </c>
      <c r="AJ1366">
        <v>66.431701000000004</v>
      </c>
      <c r="AK1366">
        <v>-56.934874000000001</v>
      </c>
      <c r="AL1366">
        <v>66.436284000000001</v>
      </c>
      <c r="AM1366">
        <v>66.449719000000002</v>
      </c>
      <c r="AN1366">
        <v>1.8017999999999999E-2</v>
      </c>
      <c r="AO1366">
        <v>-56.995803000000002</v>
      </c>
      <c r="AP1366">
        <v>-56.831301000000003</v>
      </c>
      <c r="AR1366">
        <v>-0.35528399999999749</v>
      </c>
      <c r="AS1366">
        <v>-9.7104999999999109E-2</v>
      </c>
      <c r="AT1366">
        <v>123.43664100000001</v>
      </c>
      <c r="AU1366">
        <v>0.67439699999999903</v>
      </c>
      <c r="AV1366">
        <v>1.0296809999999965</v>
      </c>
      <c r="AW1366">
        <v>3.946200000000033E-2</v>
      </c>
      <c r="AX1366">
        <v>-0.10842999999999847</v>
      </c>
      <c r="AY1366">
        <v>66.505678000000003</v>
      </c>
      <c r="AZ1366">
        <v>66.444749000000002</v>
      </c>
      <c r="BA1366">
        <v>66.609251</v>
      </c>
      <c r="BB1366">
        <v>66.464112999999998</v>
      </c>
      <c r="BC1366">
        <v>-57.008851</v>
      </c>
      <c r="BD1366">
        <v>123.343447</v>
      </c>
      <c r="BE1366">
        <v>123.48001400000001</v>
      </c>
      <c r="BF1366">
        <v>123.332122</v>
      </c>
      <c r="BG1366">
        <v>66.518010000000004</v>
      </c>
      <c r="BH1366">
        <v>-123.79583600000001</v>
      </c>
    </row>
    <row r="1367" spans="1:60">
      <c r="A1367">
        <v>1368.28125</v>
      </c>
      <c r="B1367">
        <v>123.651123</v>
      </c>
      <c r="C1367">
        <v>-66.508483999999996</v>
      </c>
      <c r="D1367">
        <v>57.005310000000001</v>
      </c>
      <c r="F1367">
        <v>3.1826092137254944E-2</v>
      </c>
      <c r="G1367">
        <v>-6.1148166666666726E-2</v>
      </c>
      <c r="H1367">
        <v>-3.6859539215686236E-2</v>
      </c>
      <c r="I1367">
        <v>-6.5134986294117583E-2</v>
      </c>
      <c r="J1367">
        <v>-4.2899921568627541E-2</v>
      </c>
      <c r="K1367">
        <v>-4.3547927470588242E-2</v>
      </c>
      <c r="M1367">
        <v>6.5476525294117655E-2</v>
      </c>
      <c r="N1367">
        <v>1.0032274509803901E-2</v>
      </c>
      <c r="O1367">
        <v>1.5971999999999952E-2</v>
      </c>
      <c r="P1367">
        <v>-6.6985825490195466E-3</v>
      </c>
      <c r="Q1367">
        <v>0.17428984313725487</v>
      </c>
      <c r="R1367">
        <v>6.0956515490196081E-2</v>
      </c>
      <c r="T1367">
        <v>-2.6422999999999999E-2</v>
      </c>
      <c r="U1367">
        <v>5.9849999999999999E-3</v>
      </c>
      <c r="V1367">
        <v>-8.4089999999999998E-3</v>
      </c>
      <c r="W1367">
        <v>5.2128000000000001E-2</v>
      </c>
      <c r="X1367">
        <v>-2.2536E-2</v>
      </c>
      <c r="Y1367">
        <v>0.12823000000000001</v>
      </c>
      <c r="Z1367">
        <v>-4.0162999999999997E-2</v>
      </c>
      <c r="AB1367">
        <v>56.987670000000001</v>
      </c>
      <c r="AC1367">
        <v>0.43075799999999997</v>
      </c>
      <c r="AD1367">
        <v>-65.783731000000003</v>
      </c>
      <c r="AE1367">
        <v>56.899054999999997</v>
      </c>
      <c r="AF1367">
        <v>57.026465000000002</v>
      </c>
      <c r="AG1367">
        <v>56.878573000000003</v>
      </c>
      <c r="AH1367">
        <v>-66.795096999999998</v>
      </c>
      <c r="AJ1367">
        <v>66.468320999999989</v>
      </c>
      <c r="AK1367">
        <v>-56.953181999999998</v>
      </c>
      <c r="AL1367">
        <v>66.482061000000002</v>
      </c>
      <c r="AM1367">
        <v>66.500074999999995</v>
      </c>
      <c r="AN1367">
        <v>3.1753999999999998E-2</v>
      </c>
      <c r="AO1367">
        <v>-57.027846000000004</v>
      </c>
      <c r="AP1367">
        <v>-56.877079999999999</v>
      </c>
      <c r="AR1367">
        <v>-0.28661300000000267</v>
      </c>
      <c r="AS1367">
        <v>-0.10625500000000443</v>
      </c>
      <c r="AT1367">
        <v>123.49615399999999</v>
      </c>
      <c r="AU1367">
        <v>0.72475299999999265</v>
      </c>
      <c r="AV1367">
        <v>1.0113659999999953</v>
      </c>
      <c r="AW1367">
        <v>2.1155000000000257E-2</v>
      </c>
      <c r="AX1367">
        <v>-0.12673699999999855</v>
      </c>
      <c r="AY1367">
        <v>66.560611999999992</v>
      </c>
      <c r="AZ1367">
        <v>66.485947999999993</v>
      </c>
      <c r="BA1367">
        <v>66.636713999999998</v>
      </c>
      <c r="BB1367">
        <v>66.514468999999991</v>
      </c>
      <c r="BC1367">
        <v>-57.045473000000001</v>
      </c>
      <c r="BD1367">
        <v>123.40753899999999</v>
      </c>
      <c r="BE1367">
        <v>123.534949</v>
      </c>
      <c r="BF1367">
        <v>123.387057</v>
      </c>
      <c r="BG1367">
        <v>66.939241999999993</v>
      </c>
      <c r="BH1367">
        <v>-123.80040700000001</v>
      </c>
    </row>
    <row r="1368" spans="1:60">
      <c r="A1368">
        <v>1369.265625</v>
      </c>
      <c r="B1368">
        <v>123.72436500000001</v>
      </c>
      <c r="C1368">
        <v>-66.453552000000002</v>
      </c>
      <c r="D1368">
        <v>56.991576999999999</v>
      </c>
      <c r="F1368">
        <v>4.7088092137254942E-2</v>
      </c>
      <c r="G1368">
        <v>-6.2216166666666711E-2</v>
      </c>
      <c r="H1368">
        <v>-3.5790539215686236E-2</v>
      </c>
      <c r="I1368">
        <v>-6.6203986294117584E-2</v>
      </c>
      <c r="J1368">
        <v>-4.1831921568627528E-2</v>
      </c>
      <c r="K1368">
        <v>-4.2479927470588243E-2</v>
      </c>
      <c r="M1368">
        <v>6.5476525294117655E-2</v>
      </c>
      <c r="N1368">
        <v>1.0032274509803901E-2</v>
      </c>
      <c r="O1368">
        <v>1.5971999999999952E-2</v>
      </c>
      <c r="P1368">
        <v>-7.7665825490195461E-3</v>
      </c>
      <c r="Q1368">
        <v>0.17428984313725487</v>
      </c>
      <c r="R1368">
        <v>6.202451549019608E-2</v>
      </c>
      <c r="T1368">
        <v>-3.1001000000000001E-2</v>
      </c>
      <c r="U1368">
        <v>1.407E-3</v>
      </c>
      <c r="V1368">
        <v>-8.4089999999999998E-3</v>
      </c>
      <c r="W1368">
        <v>4.2971000000000002E-2</v>
      </c>
      <c r="X1368">
        <v>-2.7115E-2</v>
      </c>
      <c r="Y1368">
        <v>0.14654500000000001</v>
      </c>
      <c r="Z1368">
        <v>-3.5583999999999998E-2</v>
      </c>
      <c r="AB1368">
        <v>56.973934</v>
      </c>
      <c r="AC1368">
        <v>2.115723</v>
      </c>
      <c r="AD1368">
        <v>-65.829517999999993</v>
      </c>
      <c r="AE1368">
        <v>56.880741</v>
      </c>
      <c r="AF1368">
        <v>57.008150999999998</v>
      </c>
      <c r="AG1368">
        <v>56.864837000000001</v>
      </c>
      <c r="AH1368">
        <v>-66.808833000000007</v>
      </c>
      <c r="AJ1368">
        <v>66.417968000000002</v>
      </c>
      <c r="AK1368">
        <v>-56.948605999999998</v>
      </c>
      <c r="AL1368">
        <v>66.422550999999999</v>
      </c>
      <c r="AM1368">
        <v>66.445143000000002</v>
      </c>
      <c r="AN1368">
        <v>2.7174999999999998E-2</v>
      </c>
      <c r="AO1368">
        <v>-57.018692000000001</v>
      </c>
      <c r="AP1368">
        <v>-56.845031999999996</v>
      </c>
      <c r="AR1368">
        <v>-0.35528100000000506</v>
      </c>
      <c r="AS1368">
        <v>-0.11083599999999905</v>
      </c>
      <c r="AT1368">
        <v>123.427486</v>
      </c>
      <c r="AU1368">
        <v>0.62403400000000886</v>
      </c>
      <c r="AV1368">
        <v>0.97931500000001392</v>
      </c>
      <c r="AW1368">
        <v>1.6573999999998534E-2</v>
      </c>
      <c r="AX1368">
        <v>-0.12673999999999808</v>
      </c>
      <c r="AY1368">
        <v>66.496522999999996</v>
      </c>
      <c r="AZ1368">
        <v>66.426437000000007</v>
      </c>
      <c r="BA1368">
        <v>66.600097000000005</v>
      </c>
      <c r="BB1368">
        <v>66.454959000000002</v>
      </c>
      <c r="BC1368">
        <v>-57.027161</v>
      </c>
      <c r="BD1368">
        <v>123.334293</v>
      </c>
      <c r="BE1368">
        <v>123.461703</v>
      </c>
      <c r="BF1368">
        <v>123.318389</v>
      </c>
      <c r="BG1368">
        <v>68.569275000000005</v>
      </c>
      <c r="BH1368">
        <v>-123.80041</v>
      </c>
    </row>
    <row r="1369" spans="1:60">
      <c r="A1369">
        <v>1370.28125</v>
      </c>
      <c r="B1369">
        <v>123.664856</v>
      </c>
      <c r="C1369">
        <v>-66.517639000000003</v>
      </c>
      <c r="D1369">
        <v>56.987000000000002</v>
      </c>
      <c r="F1369">
        <v>4.7088092137254942E-2</v>
      </c>
      <c r="G1369">
        <v>-6.3285166666666726E-2</v>
      </c>
      <c r="H1369">
        <v>-3.6859539215686236E-2</v>
      </c>
      <c r="I1369">
        <v>-6.6203986294117584E-2</v>
      </c>
      <c r="J1369">
        <v>-4.1831921568627528E-2</v>
      </c>
      <c r="K1369">
        <v>-4.4615927470588242E-2</v>
      </c>
      <c r="M1369">
        <v>5.0215525294117651E-2</v>
      </c>
      <c r="N1369">
        <v>1.1100274509803901E-2</v>
      </c>
      <c r="O1369">
        <v>1.8107999999999951E-2</v>
      </c>
      <c r="P1369">
        <v>-8.8355825490195466E-3</v>
      </c>
      <c r="Q1369">
        <v>0.17428984313725487</v>
      </c>
      <c r="R1369">
        <v>6.202451549019608E-2</v>
      </c>
      <c r="T1369">
        <v>-3.1001000000000001E-2</v>
      </c>
      <c r="U1369">
        <v>5.9849999999999999E-3</v>
      </c>
      <c r="V1369">
        <v>-1.2988E-2</v>
      </c>
      <c r="W1369">
        <v>3.8392999999999997E-2</v>
      </c>
      <c r="X1369">
        <v>-2.2536E-2</v>
      </c>
      <c r="Y1369">
        <v>0.14654500000000001</v>
      </c>
      <c r="Z1369">
        <v>-3.5583999999999998E-2</v>
      </c>
      <c r="AB1369">
        <v>56.978513</v>
      </c>
      <c r="AC1369">
        <v>2.4591259999999999</v>
      </c>
      <c r="AD1369">
        <v>-65.815781999999999</v>
      </c>
      <c r="AE1369">
        <v>56.894475999999997</v>
      </c>
      <c r="AF1369">
        <v>57.017308</v>
      </c>
      <c r="AG1369">
        <v>56.873994000000003</v>
      </c>
      <c r="AH1369">
        <v>-66.804254</v>
      </c>
      <c r="AJ1369">
        <v>66.482055000000003</v>
      </c>
      <c r="AK1369">
        <v>-56.948607000000003</v>
      </c>
      <c r="AL1369">
        <v>66.486637999999999</v>
      </c>
      <c r="AM1369">
        <v>66.504650999999996</v>
      </c>
      <c r="AN1369">
        <v>2.2595999999999998E-2</v>
      </c>
      <c r="AO1369">
        <v>-57.009536000000004</v>
      </c>
      <c r="AP1369">
        <v>-56.840454999999999</v>
      </c>
      <c r="AR1369">
        <v>-0.28661499999999762</v>
      </c>
      <c r="AS1369">
        <v>-9.2524000000004492E-2</v>
      </c>
      <c r="AT1369">
        <v>123.496152</v>
      </c>
      <c r="AU1369">
        <v>0.70185700000000395</v>
      </c>
      <c r="AV1369">
        <v>0.98847200000000157</v>
      </c>
      <c r="AW1369">
        <v>3.0307999999998003E-2</v>
      </c>
      <c r="AX1369">
        <v>-0.11300599999999861</v>
      </c>
      <c r="AY1369">
        <v>66.556032000000002</v>
      </c>
      <c r="AZ1369">
        <v>66.495103</v>
      </c>
      <c r="BA1369">
        <v>66.664184000000006</v>
      </c>
      <c r="BB1369">
        <v>66.523623999999998</v>
      </c>
      <c r="BC1369">
        <v>-57.022584000000002</v>
      </c>
      <c r="BD1369">
        <v>123.412115</v>
      </c>
      <c r="BE1369">
        <v>123.534947</v>
      </c>
      <c r="BF1369">
        <v>123.39163300000001</v>
      </c>
      <c r="BG1369">
        <v>68.976765</v>
      </c>
      <c r="BH1369">
        <v>-123.79125400000001</v>
      </c>
    </row>
    <row r="1370" spans="1:60">
      <c r="A1370">
        <v>1371.265625</v>
      </c>
      <c r="B1370">
        <v>123.71978799999999</v>
      </c>
      <c r="C1370">
        <v>-66.508483999999996</v>
      </c>
      <c r="D1370">
        <v>56.982422</v>
      </c>
      <c r="F1370">
        <v>7.7612092137254951E-2</v>
      </c>
      <c r="G1370">
        <v>-6.2216166666666711E-2</v>
      </c>
      <c r="H1370">
        <v>-3.5790539215686236E-2</v>
      </c>
      <c r="I1370">
        <v>-6.4066986294117584E-2</v>
      </c>
      <c r="J1370">
        <v>-3.9694921568627528E-2</v>
      </c>
      <c r="K1370">
        <v>-4.3547927470588242E-2</v>
      </c>
      <c r="M1370">
        <v>6.5476525294117655E-2</v>
      </c>
      <c r="N1370">
        <v>1.3237274509803901E-2</v>
      </c>
      <c r="O1370">
        <v>1.7039999999999951E-2</v>
      </c>
      <c r="P1370">
        <v>-9.9035825490195462E-3</v>
      </c>
      <c r="Q1370">
        <v>0.17642684313725487</v>
      </c>
      <c r="R1370">
        <v>6.0956515490196081E-2</v>
      </c>
      <c r="T1370">
        <v>-2.1843999999999999E-2</v>
      </c>
      <c r="U1370">
        <v>1.407E-3</v>
      </c>
      <c r="V1370">
        <v>-1.2988E-2</v>
      </c>
      <c r="W1370">
        <v>4.7549000000000001E-2</v>
      </c>
      <c r="X1370">
        <v>-2.2536E-2</v>
      </c>
      <c r="Y1370">
        <v>0.15112300000000001</v>
      </c>
      <c r="Z1370">
        <v>-3.1005000000000001E-2</v>
      </c>
      <c r="AB1370">
        <v>56.987670000000001</v>
      </c>
      <c r="AC1370">
        <v>2.1111439999999999</v>
      </c>
      <c r="AD1370">
        <v>-65.815781999999999</v>
      </c>
      <c r="AE1370">
        <v>56.894475999999997</v>
      </c>
      <c r="AF1370">
        <v>57.021886000000002</v>
      </c>
      <c r="AG1370">
        <v>56.873994000000003</v>
      </c>
      <c r="AH1370">
        <v>-66.799674999999993</v>
      </c>
      <c r="AJ1370">
        <v>66.477479000000002</v>
      </c>
      <c r="AK1370">
        <v>-56.934873000000003</v>
      </c>
      <c r="AL1370">
        <v>66.486639999999994</v>
      </c>
      <c r="AM1370">
        <v>66.495496000000003</v>
      </c>
      <c r="AN1370">
        <v>1.8017000000000002E-2</v>
      </c>
      <c r="AO1370">
        <v>-57.004958000000002</v>
      </c>
      <c r="AP1370">
        <v>-56.831299000000001</v>
      </c>
      <c r="AR1370">
        <v>-0.29119099999999776</v>
      </c>
      <c r="AS1370">
        <v>-8.79460000000023E-2</v>
      </c>
      <c r="AT1370">
        <v>123.49615399999999</v>
      </c>
      <c r="AU1370">
        <v>0.69270199999999704</v>
      </c>
      <c r="AV1370">
        <v>0.9838929999999948</v>
      </c>
      <c r="AW1370">
        <v>3.9464000000002386E-2</v>
      </c>
      <c r="AX1370">
        <v>-0.10842799999999642</v>
      </c>
      <c r="AY1370">
        <v>66.556032999999999</v>
      </c>
      <c r="AZ1370">
        <v>66.485947999999993</v>
      </c>
      <c r="BA1370">
        <v>66.659606999999994</v>
      </c>
      <c r="BB1370">
        <v>66.509890999999996</v>
      </c>
      <c r="BC1370">
        <v>-57.013427</v>
      </c>
      <c r="BD1370">
        <v>123.40295999999999</v>
      </c>
      <c r="BE1370">
        <v>123.53037</v>
      </c>
      <c r="BF1370">
        <v>123.38247799999999</v>
      </c>
      <c r="BG1370">
        <v>68.619627999999992</v>
      </c>
      <c r="BH1370">
        <v>-123.78209699999999</v>
      </c>
    </row>
    <row r="1371" spans="1:60">
      <c r="A1371">
        <v>1372.265625</v>
      </c>
      <c r="B1371">
        <v>123.728943</v>
      </c>
      <c r="C1371">
        <v>-66.458129999999997</v>
      </c>
      <c r="D1371">
        <v>56.959533999999998</v>
      </c>
      <c r="F1371">
        <v>4.7088092137254942E-2</v>
      </c>
      <c r="G1371">
        <v>-6.1148166666666726E-2</v>
      </c>
      <c r="H1371">
        <v>-3.5790539215686236E-2</v>
      </c>
      <c r="I1371">
        <v>-6.6203986294117584E-2</v>
      </c>
      <c r="J1371">
        <v>-4.1831921568627528E-2</v>
      </c>
      <c r="K1371">
        <v>-4.3547927470588242E-2</v>
      </c>
      <c r="M1371">
        <v>6.5476525294117655E-2</v>
      </c>
      <c r="N1371">
        <v>1.2169274509803901E-2</v>
      </c>
      <c r="O1371">
        <v>1.8107999999999951E-2</v>
      </c>
      <c r="P1371">
        <v>-7.7665825490195461E-3</v>
      </c>
      <c r="Q1371">
        <v>0.17642684313725487</v>
      </c>
      <c r="R1371">
        <v>6.0956515490196081E-2</v>
      </c>
      <c r="T1371">
        <v>-3.1001000000000001E-2</v>
      </c>
      <c r="U1371">
        <v>1.407E-3</v>
      </c>
      <c r="V1371">
        <v>-3.8310000000000002E-3</v>
      </c>
      <c r="W1371">
        <v>2.9236000000000002E-2</v>
      </c>
      <c r="X1371">
        <v>-2.2536E-2</v>
      </c>
      <c r="Y1371">
        <v>0.12823000000000001</v>
      </c>
      <c r="Z1371">
        <v>-3.5583999999999998E-2</v>
      </c>
      <c r="AB1371">
        <v>56.969355999999998</v>
      </c>
      <c r="AC1371">
        <v>2.5094919999999998</v>
      </c>
      <c r="AD1371">
        <v>-65.829517999999993</v>
      </c>
      <c r="AE1371">
        <v>56.871583999999999</v>
      </c>
      <c r="AF1371">
        <v>57.008150999999998</v>
      </c>
      <c r="AG1371">
        <v>56.864837000000001</v>
      </c>
      <c r="AH1371">
        <v>-66.817991000000006</v>
      </c>
      <c r="AJ1371">
        <v>66.422545999999997</v>
      </c>
      <c r="AK1371">
        <v>-56.930298000000001</v>
      </c>
      <c r="AL1371">
        <v>66.427128999999994</v>
      </c>
      <c r="AM1371">
        <v>66.454298999999992</v>
      </c>
      <c r="AN1371">
        <v>3.1752999999999997E-2</v>
      </c>
      <c r="AO1371">
        <v>-56.98207</v>
      </c>
      <c r="AP1371">
        <v>-56.831303999999996</v>
      </c>
      <c r="AR1371">
        <v>-0.35986100000000931</v>
      </c>
      <c r="AS1371">
        <v>-8.7949999999999307E-2</v>
      </c>
      <c r="AT1371">
        <v>123.42748599999999</v>
      </c>
      <c r="AU1371">
        <v>0.62861200000000395</v>
      </c>
      <c r="AV1371">
        <v>0.98847300000001326</v>
      </c>
      <c r="AW1371">
        <v>4.8617000000000132E-2</v>
      </c>
      <c r="AX1371">
        <v>-9.4696999999996478E-2</v>
      </c>
      <c r="AY1371">
        <v>66.487365999999994</v>
      </c>
      <c r="AZ1371">
        <v>66.435593999999995</v>
      </c>
      <c r="BA1371">
        <v>66.586359999999999</v>
      </c>
      <c r="BB1371">
        <v>66.459536999999997</v>
      </c>
      <c r="BC1371">
        <v>-56.995117999999998</v>
      </c>
      <c r="BD1371">
        <v>123.329714</v>
      </c>
      <c r="BE1371">
        <v>123.466281</v>
      </c>
      <c r="BF1371">
        <v>123.32296700000001</v>
      </c>
      <c r="BG1371">
        <v>68.967621999999992</v>
      </c>
      <c r="BH1371">
        <v>-123.777525</v>
      </c>
    </row>
    <row r="1372" spans="1:60">
      <c r="A1372">
        <v>1373.28125</v>
      </c>
      <c r="B1372">
        <v>123.669434</v>
      </c>
      <c r="C1372">
        <v>-66.490172999999999</v>
      </c>
      <c r="D1372">
        <v>57.023620999999999</v>
      </c>
      <c r="F1372">
        <v>6.2350092137254953E-2</v>
      </c>
      <c r="G1372">
        <v>-6.2216166666666711E-2</v>
      </c>
      <c r="H1372">
        <v>-3.6859539215686236E-2</v>
      </c>
      <c r="I1372">
        <v>-6.4066986294117584E-2</v>
      </c>
      <c r="J1372">
        <v>-4.1831921568627528E-2</v>
      </c>
      <c r="K1372">
        <v>-4.4615927470588242E-2</v>
      </c>
      <c r="M1372">
        <v>8.0737525294117651E-2</v>
      </c>
      <c r="N1372">
        <v>7.8962745098039022E-3</v>
      </c>
      <c r="O1372">
        <v>1.5971999999999952E-2</v>
      </c>
      <c r="P1372">
        <v>-7.7665825490195461E-3</v>
      </c>
      <c r="Q1372">
        <v>0.17535884313725486</v>
      </c>
      <c r="R1372">
        <v>5.9888515490196081E-2</v>
      </c>
      <c r="T1372">
        <v>-2.6422999999999999E-2</v>
      </c>
      <c r="U1372">
        <v>1.407E-3</v>
      </c>
      <c r="V1372">
        <v>-8.4089999999999998E-3</v>
      </c>
      <c r="W1372">
        <v>5.2128000000000001E-2</v>
      </c>
      <c r="X1372">
        <v>-2.2536E-2</v>
      </c>
      <c r="Y1372">
        <v>0.13738700000000001</v>
      </c>
      <c r="Z1372">
        <v>-4.4741999999999997E-2</v>
      </c>
      <c r="AB1372">
        <v>56.983091999999999</v>
      </c>
      <c r="AC1372">
        <v>2.5369640000000002</v>
      </c>
      <c r="AD1372">
        <v>-65.815781999999999</v>
      </c>
      <c r="AE1372">
        <v>56.894475999999997</v>
      </c>
      <c r="AF1372">
        <v>57.021886000000002</v>
      </c>
      <c r="AG1372">
        <v>56.873994000000003</v>
      </c>
      <c r="AH1372">
        <v>-66.804254</v>
      </c>
      <c r="AJ1372">
        <v>66.445430999999999</v>
      </c>
      <c r="AK1372">
        <v>-56.971492999999995</v>
      </c>
      <c r="AL1372">
        <v>66.463750000000005</v>
      </c>
      <c r="AM1372">
        <v>66.481763999999998</v>
      </c>
      <c r="AN1372">
        <v>3.6332999999999997E-2</v>
      </c>
      <c r="AO1372">
        <v>-57.046157000000001</v>
      </c>
      <c r="AP1372">
        <v>-56.886234000000002</v>
      </c>
      <c r="AR1372">
        <v>-0.31408100000000161</v>
      </c>
      <c r="AS1372">
        <v>-0.12914500000000118</v>
      </c>
      <c r="AT1372">
        <v>123.473265</v>
      </c>
      <c r="AU1372">
        <v>0.67439099999999996</v>
      </c>
      <c r="AV1372">
        <v>0.98847200000000157</v>
      </c>
      <c r="AW1372">
        <v>-1.7349999999964894E-3</v>
      </c>
      <c r="AX1372">
        <v>-0.14962699999999529</v>
      </c>
      <c r="AY1372">
        <v>66.542300999999995</v>
      </c>
      <c r="AZ1372">
        <v>66.467636999999996</v>
      </c>
      <c r="BA1372">
        <v>66.627560000000003</v>
      </c>
      <c r="BB1372">
        <v>66.491579999999999</v>
      </c>
      <c r="BC1372">
        <v>-57.068362999999998</v>
      </c>
      <c r="BD1372">
        <v>123.384649</v>
      </c>
      <c r="BE1372">
        <v>123.51205899999999</v>
      </c>
      <c r="BF1372">
        <v>123.36416700000001</v>
      </c>
      <c r="BG1372">
        <v>69.027136999999996</v>
      </c>
      <c r="BH1372">
        <v>-123.82787500000001</v>
      </c>
    </row>
    <row r="1373" spans="1:60">
      <c r="A1373">
        <v>1374.265625</v>
      </c>
      <c r="B1373">
        <v>123.760986</v>
      </c>
      <c r="C1373">
        <v>-66.458129999999997</v>
      </c>
      <c r="D1373">
        <v>57.009887999999997</v>
      </c>
      <c r="F1373">
        <v>6.2350092137254953E-2</v>
      </c>
      <c r="G1373">
        <v>-6.2216166666666711E-2</v>
      </c>
      <c r="H1373">
        <v>-3.6859539215686236E-2</v>
      </c>
      <c r="I1373">
        <v>-6.7271986294117583E-2</v>
      </c>
      <c r="J1373">
        <v>-4.0763921568627542E-2</v>
      </c>
      <c r="K1373">
        <v>-4.4615927470588242E-2</v>
      </c>
      <c r="M1373">
        <v>6.5476525294117655E-2</v>
      </c>
      <c r="N1373">
        <v>8.9642745098039017E-3</v>
      </c>
      <c r="O1373">
        <v>1.8107999999999951E-2</v>
      </c>
      <c r="P1373">
        <v>-8.8355825490195466E-3</v>
      </c>
      <c r="Q1373">
        <v>0.17535884313725486</v>
      </c>
      <c r="R1373">
        <v>5.9888515490196081E-2</v>
      </c>
      <c r="T1373">
        <v>-3.1001000000000001E-2</v>
      </c>
      <c r="U1373">
        <v>1.407E-3</v>
      </c>
      <c r="V1373">
        <v>-3.8310000000000002E-3</v>
      </c>
      <c r="W1373">
        <v>4.7549000000000001E-2</v>
      </c>
      <c r="X1373">
        <v>-2.7115E-2</v>
      </c>
      <c r="Y1373">
        <v>0.14196600000000001</v>
      </c>
      <c r="Z1373">
        <v>-3.1005000000000001E-2</v>
      </c>
      <c r="AB1373">
        <v>57.010564000000002</v>
      </c>
      <c r="AC1373">
        <v>1.8089489999999999</v>
      </c>
      <c r="AD1373">
        <v>-65.779151999999996</v>
      </c>
      <c r="AE1373">
        <v>56.908211999999999</v>
      </c>
      <c r="AF1373">
        <v>57.040201000000003</v>
      </c>
      <c r="AG1373">
        <v>56.896887</v>
      </c>
      <c r="AH1373">
        <v>-66.781360000000006</v>
      </c>
      <c r="AJ1373">
        <v>66.427125000000004</v>
      </c>
      <c r="AK1373">
        <v>-56.962339</v>
      </c>
      <c r="AL1373">
        <v>66.427128999999994</v>
      </c>
      <c r="AM1373">
        <v>66.454298999999992</v>
      </c>
      <c r="AN1373">
        <v>2.7174E-2</v>
      </c>
      <c r="AO1373">
        <v>-57.037002999999999</v>
      </c>
      <c r="AP1373">
        <v>-56.867922</v>
      </c>
      <c r="AR1373">
        <v>-0.32323000000000945</v>
      </c>
      <c r="AS1373">
        <v>-0.10167599999999766</v>
      </c>
      <c r="AT1373">
        <v>123.468694</v>
      </c>
      <c r="AU1373">
        <v>0.67897800000000075</v>
      </c>
      <c r="AV1373">
        <v>1.0022080000000102</v>
      </c>
      <c r="AW1373">
        <v>3.0313000000006696E-2</v>
      </c>
      <c r="AX1373">
        <v>-0.11300099999999702</v>
      </c>
      <c r="AY1373">
        <v>66.505679000000001</v>
      </c>
      <c r="AZ1373">
        <v>66.431015000000002</v>
      </c>
      <c r="BA1373">
        <v>66.600095999999994</v>
      </c>
      <c r="BB1373">
        <v>66.459536999999997</v>
      </c>
      <c r="BC1373">
        <v>-57.040892999999997</v>
      </c>
      <c r="BD1373">
        <v>123.366342</v>
      </c>
      <c r="BE1373">
        <v>123.49833100000001</v>
      </c>
      <c r="BF1373">
        <v>123.355017</v>
      </c>
      <c r="BG1373">
        <v>68.267078999999995</v>
      </c>
      <c r="BH1373">
        <v>-123.791248</v>
      </c>
    </row>
    <row r="1374" spans="1:60">
      <c r="A1374">
        <v>1375.28125</v>
      </c>
      <c r="B1374">
        <v>123.614502</v>
      </c>
      <c r="C1374">
        <v>-66.476439999999997</v>
      </c>
      <c r="D1374">
        <v>57.028198000000003</v>
      </c>
      <c r="F1374">
        <v>4.7088092137254942E-2</v>
      </c>
      <c r="G1374">
        <v>-6.2216166666666711E-2</v>
      </c>
      <c r="H1374">
        <v>-3.6859539215686236E-2</v>
      </c>
      <c r="I1374">
        <v>-6.6203986294117584E-2</v>
      </c>
      <c r="J1374">
        <v>-4.1831921568627528E-2</v>
      </c>
      <c r="K1374">
        <v>-4.3547927470588242E-2</v>
      </c>
      <c r="M1374">
        <v>9.5998525294117648E-2</v>
      </c>
      <c r="N1374">
        <v>1.0032274509803901E-2</v>
      </c>
      <c r="O1374">
        <v>1.7039999999999951E-2</v>
      </c>
      <c r="P1374">
        <v>-7.7665825490195461E-3</v>
      </c>
      <c r="Q1374">
        <v>0.17642684313725487</v>
      </c>
      <c r="R1374">
        <v>5.8819515490196081E-2</v>
      </c>
      <c r="T1374">
        <v>-3.5580000000000001E-2</v>
      </c>
      <c r="U1374">
        <v>1.0564E-2</v>
      </c>
      <c r="V1374">
        <v>-1.2988E-2</v>
      </c>
      <c r="W1374">
        <v>4.2971000000000002E-2</v>
      </c>
      <c r="X1374">
        <v>-1.7957000000000001E-2</v>
      </c>
      <c r="Y1374">
        <v>0.13738700000000001</v>
      </c>
      <c r="Z1374">
        <v>-4.4741999999999997E-2</v>
      </c>
      <c r="AB1374">
        <v>56.996828000000001</v>
      </c>
      <c r="AC1374">
        <v>1.978362</v>
      </c>
      <c r="AD1374">
        <v>-65.792888000000005</v>
      </c>
      <c r="AE1374">
        <v>56.903632999999999</v>
      </c>
      <c r="AF1374">
        <v>57.040201000000003</v>
      </c>
      <c r="AG1374">
        <v>56.896887</v>
      </c>
      <c r="AH1374">
        <v>-66.790518000000006</v>
      </c>
      <c r="AJ1374">
        <v>66.431697999999997</v>
      </c>
      <c r="AK1374">
        <v>-56.985227000000002</v>
      </c>
      <c r="AL1374">
        <v>66.440860000000001</v>
      </c>
      <c r="AM1374">
        <v>66.46345199999999</v>
      </c>
      <c r="AN1374">
        <v>3.1753999999999998E-2</v>
      </c>
      <c r="AO1374">
        <v>-57.046155000000006</v>
      </c>
      <c r="AP1374">
        <v>-56.890811000000006</v>
      </c>
      <c r="AR1374">
        <v>-0.31407800000000918</v>
      </c>
      <c r="AS1374">
        <v>-0.12456500000000403</v>
      </c>
      <c r="AT1374">
        <v>123.47326799999999</v>
      </c>
      <c r="AU1374">
        <v>0.68355199999999172</v>
      </c>
      <c r="AV1374">
        <v>0.9976300000000009</v>
      </c>
      <c r="AW1374">
        <v>1.2002999999999986E-2</v>
      </c>
      <c r="AX1374">
        <v>-0.13131100000000373</v>
      </c>
      <c r="AY1374">
        <v>66.519410999999991</v>
      </c>
      <c r="AZ1374">
        <v>66.458483000000001</v>
      </c>
      <c r="BA1374">
        <v>66.613827000000001</v>
      </c>
      <c r="BB1374">
        <v>66.487003999999999</v>
      </c>
      <c r="BC1374">
        <v>-57.072940000000003</v>
      </c>
      <c r="BD1374">
        <v>123.380073</v>
      </c>
      <c r="BE1374">
        <v>123.51664099999999</v>
      </c>
      <c r="BF1374">
        <v>123.37332699999999</v>
      </c>
      <c r="BG1374">
        <v>68.454802000000001</v>
      </c>
      <c r="BH1374">
        <v>-123.81871600000001</v>
      </c>
    </row>
    <row r="1375" spans="1:60">
      <c r="A1375">
        <v>1376.265625</v>
      </c>
      <c r="B1375">
        <v>123.751831</v>
      </c>
      <c r="C1375">
        <v>-66.435242000000002</v>
      </c>
      <c r="D1375">
        <v>56.982422</v>
      </c>
      <c r="F1375">
        <v>4.7088092137254942E-2</v>
      </c>
      <c r="G1375">
        <v>-6.2216166666666711E-2</v>
      </c>
      <c r="H1375">
        <v>-3.5790539215686236E-2</v>
      </c>
      <c r="I1375">
        <v>-6.6203986294117584E-2</v>
      </c>
      <c r="J1375">
        <v>-4.0763921568627542E-2</v>
      </c>
      <c r="K1375">
        <v>-4.0342927470588243E-2</v>
      </c>
      <c r="M1375">
        <v>6.5476525294117655E-2</v>
      </c>
      <c r="N1375">
        <v>1.0032274509803901E-2</v>
      </c>
      <c r="O1375">
        <v>1.7039999999999951E-2</v>
      </c>
      <c r="P1375">
        <v>-8.8355825490195466E-3</v>
      </c>
      <c r="Q1375">
        <v>0.17428984313725487</v>
      </c>
      <c r="R1375">
        <v>5.9888515490196081E-2</v>
      </c>
      <c r="T1375">
        <v>-3.5580000000000001E-2</v>
      </c>
      <c r="U1375">
        <v>1.407E-3</v>
      </c>
      <c r="V1375">
        <v>-3.8310000000000002E-3</v>
      </c>
      <c r="W1375">
        <v>4.2971000000000002E-2</v>
      </c>
      <c r="X1375">
        <v>-1.7957000000000001E-2</v>
      </c>
      <c r="Y1375">
        <v>0.13280900000000001</v>
      </c>
      <c r="Z1375">
        <v>-3.1005000000000001E-2</v>
      </c>
      <c r="AB1375">
        <v>57.015143000000002</v>
      </c>
      <c r="AC1375">
        <v>2.1844039999999998</v>
      </c>
      <c r="AD1375">
        <v>-65.769994999999994</v>
      </c>
      <c r="AE1375">
        <v>56.912790000000001</v>
      </c>
      <c r="AF1375">
        <v>57.053936999999998</v>
      </c>
      <c r="AG1375">
        <v>56.901465999999999</v>
      </c>
      <c r="AH1375">
        <v>-66.776781</v>
      </c>
      <c r="AJ1375">
        <v>66.404237000000009</v>
      </c>
      <c r="AK1375">
        <v>-56.939450999999998</v>
      </c>
      <c r="AL1375">
        <v>66.399662000000006</v>
      </c>
      <c r="AM1375">
        <v>66.431410999999997</v>
      </c>
      <c r="AN1375">
        <v>2.7174E-2</v>
      </c>
      <c r="AO1375">
        <v>-57.000379000000002</v>
      </c>
      <c r="AP1375">
        <v>-56.849612999999998</v>
      </c>
      <c r="AR1375">
        <v>-0.34153899999999737</v>
      </c>
      <c r="AS1375">
        <v>-6.9631999999998584E-2</v>
      </c>
      <c r="AT1375">
        <v>123.45038500000001</v>
      </c>
      <c r="AU1375">
        <v>0.66524700000000792</v>
      </c>
      <c r="AV1375">
        <v>1.0067860000000053</v>
      </c>
      <c r="AW1375">
        <v>7.1514999999997997E-2</v>
      </c>
      <c r="AX1375">
        <v>-8.0956000000000472E-2</v>
      </c>
      <c r="AY1375">
        <v>66.478212999999997</v>
      </c>
      <c r="AZ1375">
        <v>66.417285000000007</v>
      </c>
      <c r="BA1375">
        <v>66.568050999999997</v>
      </c>
      <c r="BB1375">
        <v>66.436649000000003</v>
      </c>
      <c r="BC1375">
        <v>-57.013427</v>
      </c>
      <c r="BD1375">
        <v>123.348032</v>
      </c>
      <c r="BE1375">
        <v>123.48917900000001</v>
      </c>
      <c r="BF1375">
        <v>123.336708</v>
      </c>
      <c r="BG1375">
        <v>68.619646000000003</v>
      </c>
      <c r="BH1375">
        <v>-123.759203</v>
      </c>
    </row>
    <row r="1376" spans="1:60">
      <c r="A1376">
        <v>1377.265625</v>
      </c>
      <c r="B1376">
        <v>123.78387499999999</v>
      </c>
      <c r="C1376">
        <v>-66.485596000000001</v>
      </c>
      <c r="D1376">
        <v>56.968688999999998</v>
      </c>
      <c r="F1376">
        <v>6.2350092137254953E-2</v>
      </c>
      <c r="G1376">
        <v>-6.2216166666666711E-2</v>
      </c>
      <c r="H1376">
        <v>-3.6859539215686236E-2</v>
      </c>
      <c r="I1376">
        <v>-6.6203986294117584E-2</v>
      </c>
      <c r="J1376">
        <v>-3.9694921568627528E-2</v>
      </c>
      <c r="K1376">
        <v>-4.4615927470588242E-2</v>
      </c>
      <c r="M1376">
        <v>5.0215525294117651E-2</v>
      </c>
      <c r="N1376">
        <v>1.1100274509803901E-2</v>
      </c>
      <c r="O1376">
        <v>1.7039999999999951E-2</v>
      </c>
      <c r="P1376">
        <v>-8.8355825490195466E-3</v>
      </c>
      <c r="Q1376">
        <v>0.17428984313725487</v>
      </c>
      <c r="R1376">
        <v>5.8819515490196081E-2</v>
      </c>
      <c r="T1376">
        <v>-3.5580000000000001E-2</v>
      </c>
      <c r="U1376">
        <v>5.9849999999999999E-3</v>
      </c>
      <c r="V1376">
        <v>-1.2988E-2</v>
      </c>
      <c r="W1376">
        <v>3.3813999999999997E-2</v>
      </c>
      <c r="X1376">
        <v>-2.7115E-2</v>
      </c>
      <c r="Y1376">
        <v>0.13280900000000001</v>
      </c>
      <c r="Z1376">
        <v>-3.5583999999999998E-2</v>
      </c>
      <c r="AB1376">
        <v>56.992249000000001</v>
      </c>
      <c r="AC1376">
        <v>2.3034500000000002</v>
      </c>
      <c r="AD1376">
        <v>-65.824939000000001</v>
      </c>
      <c r="AE1376">
        <v>56.899054999999997</v>
      </c>
      <c r="AF1376">
        <v>57.026465000000002</v>
      </c>
      <c r="AG1376">
        <v>56.883150999999998</v>
      </c>
      <c r="AH1376">
        <v>-66.808833000000007</v>
      </c>
      <c r="AJ1376">
        <v>66.450012000000001</v>
      </c>
      <c r="AK1376">
        <v>-56.934874999999998</v>
      </c>
      <c r="AL1376">
        <v>66.450016000000005</v>
      </c>
      <c r="AM1376">
        <v>66.472608000000008</v>
      </c>
      <c r="AN1376">
        <v>2.2595999999999998E-2</v>
      </c>
      <c r="AO1376">
        <v>-56.995804</v>
      </c>
      <c r="AP1376">
        <v>-56.835879999999996</v>
      </c>
      <c r="AR1376">
        <v>-0.32323700000000599</v>
      </c>
      <c r="AS1376">
        <v>-6.963400000000064E-2</v>
      </c>
      <c r="AT1376">
        <v>123.477845</v>
      </c>
      <c r="AU1376">
        <v>0.66065700000000049</v>
      </c>
      <c r="AV1376">
        <v>0.98389400000000649</v>
      </c>
      <c r="AW1376">
        <v>5.7776000000004046E-2</v>
      </c>
      <c r="AX1376">
        <v>-8.553799999999967E-2</v>
      </c>
      <c r="AY1376">
        <v>66.519410000000008</v>
      </c>
      <c r="AZ1376">
        <v>66.458481000000006</v>
      </c>
      <c r="BA1376">
        <v>66.618404999999996</v>
      </c>
      <c r="BB1376">
        <v>66.491580999999996</v>
      </c>
      <c r="BC1376">
        <v>-57.004272999999998</v>
      </c>
      <c r="BD1376">
        <v>123.38465099999999</v>
      </c>
      <c r="BE1376">
        <v>123.512061</v>
      </c>
      <c r="BF1376">
        <v>123.368747</v>
      </c>
      <c r="BG1376">
        <v>68.789045999999999</v>
      </c>
      <c r="BH1376">
        <v>-123.777522</v>
      </c>
    </row>
    <row r="1377" spans="1:60">
      <c r="A1377">
        <v>1378.28125</v>
      </c>
      <c r="B1377">
        <v>123.628235</v>
      </c>
      <c r="C1377">
        <v>-66.481018000000006</v>
      </c>
      <c r="D1377">
        <v>57.019043000000003</v>
      </c>
      <c r="F1377">
        <v>6.2350092137254953E-2</v>
      </c>
      <c r="G1377">
        <v>-6.3285166666666726E-2</v>
      </c>
      <c r="H1377">
        <v>-3.5790539215686236E-2</v>
      </c>
      <c r="I1377">
        <v>-6.5134986294117583E-2</v>
      </c>
      <c r="J1377">
        <v>-4.2899921568627541E-2</v>
      </c>
      <c r="K1377">
        <v>-4.4615927470588242E-2</v>
      </c>
      <c r="M1377">
        <v>6.5476525294117655E-2</v>
      </c>
      <c r="N1377">
        <v>1.1100274509803901E-2</v>
      </c>
      <c r="O1377">
        <v>1.8107999999999951E-2</v>
      </c>
      <c r="P1377">
        <v>-8.8355825490195466E-3</v>
      </c>
      <c r="Q1377">
        <v>0.17642684313725487</v>
      </c>
      <c r="R1377">
        <v>5.9888515490196081E-2</v>
      </c>
      <c r="T1377">
        <v>-2.6422999999999999E-2</v>
      </c>
      <c r="U1377">
        <v>1.407E-3</v>
      </c>
      <c r="V1377">
        <v>-1.2988E-2</v>
      </c>
      <c r="W1377">
        <v>4.2971000000000002E-2</v>
      </c>
      <c r="X1377">
        <v>-2.2536E-2</v>
      </c>
      <c r="Y1377">
        <v>0.13280900000000001</v>
      </c>
      <c r="Z1377">
        <v>-4.0162999999999997E-2</v>
      </c>
      <c r="AB1377">
        <v>56.992249000000001</v>
      </c>
      <c r="AC1377">
        <v>2.1844039999999998</v>
      </c>
      <c r="AD1377">
        <v>-65.802046000000004</v>
      </c>
      <c r="AE1377">
        <v>56.899054999999997</v>
      </c>
      <c r="AF1377">
        <v>57.026465000000002</v>
      </c>
      <c r="AG1377">
        <v>56.883150999999998</v>
      </c>
      <c r="AH1377">
        <v>-66.799674999999993</v>
      </c>
      <c r="AJ1377">
        <v>66.440854999999999</v>
      </c>
      <c r="AK1377">
        <v>-56.976072000000002</v>
      </c>
      <c r="AL1377">
        <v>66.454595000000012</v>
      </c>
      <c r="AM1377">
        <v>66.468029999999999</v>
      </c>
      <c r="AN1377">
        <v>2.7174999999999998E-2</v>
      </c>
      <c r="AO1377">
        <v>-57.041579000000006</v>
      </c>
      <c r="AP1377">
        <v>-56.886234000000002</v>
      </c>
      <c r="AR1377">
        <v>-0.31865699999998753</v>
      </c>
      <c r="AS1377">
        <v>-0.11998800000000642</v>
      </c>
      <c r="AT1377">
        <v>123.47326700000001</v>
      </c>
      <c r="AU1377">
        <v>0.67897200000000169</v>
      </c>
      <c r="AV1377">
        <v>0.99762899999998922</v>
      </c>
      <c r="AW1377">
        <v>7.4219999999982633E-3</v>
      </c>
      <c r="AX1377">
        <v>-0.13589200000000545</v>
      </c>
      <c r="AY1377">
        <v>66.523989</v>
      </c>
      <c r="AZ1377">
        <v>66.458482000000004</v>
      </c>
      <c r="BA1377">
        <v>66.613827000000001</v>
      </c>
      <c r="BB1377">
        <v>66.482425000000006</v>
      </c>
      <c r="BC1377">
        <v>-57.059206000000003</v>
      </c>
      <c r="BD1377">
        <v>123.38007300000001</v>
      </c>
      <c r="BE1377">
        <v>123.50748300000001</v>
      </c>
      <c r="BF1377">
        <v>123.364169</v>
      </c>
      <c r="BG1377">
        <v>68.665422000000007</v>
      </c>
      <c r="BH1377">
        <v>-123.81871799999999</v>
      </c>
    </row>
    <row r="1378" spans="1:60">
      <c r="A1378">
        <v>1379.265625</v>
      </c>
      <c r="B1378">
        <v>123.747253</v>
      </c>
      <c r="C1378">
        <v>-66.453552000000002</v>
      </c>
      <c r="D1378">
        <v>56.973267</v>
      </c>
      <c r="F1378">
        <v>7.7612092137254951E-2</v>
      </c>
      <c r="G1378">
        <v>-6.3285166666666726E-2</v>
      </c>
      <c r="H1378">
        <v>-3.6859539215686236E-2</v>
      </c>
      <c r="I1378">
        <v>-6.7271986294117583E-2</v>
      </c>
      <c r="J1378">
        <v>-3.9694921568627528E-2</v>
      </c>
      <c r="K1378">
        <v>-4.5684927470588242E-2</v>
      </c>
      <c r="M1378">
        <v>6.5476525294117655E-2</v>
      </c>
      <c r="N1378">
        <v>8.9642745098039017E-3</v>
      </c>
      <c r="O1378">
        <v>1.8107999999999951E-2</v>
      </c>
      <c r="P1378">
        <v>-8.8355825490195466E-3</v>
      </c>
      <c r="Q1378">
        <v>0.17535884313725486</v>
      </c>
      <c r="R1378">
        <v>6.0956515490196081E-2</v>
      </c>
      <c r="T1378">
        <v>-2.6422999999999999E-2</v>
      </c>
      <c r="U1378">
        <v>1.0564E-2</v>
      </c>
      <c r="V1378">
        <v>-2.2144E-2</v>
      </c>
      <c r="W1378">
        <v>1.5500999999999999E-2</v>
      </c>
      <c r="X1378">
        <v>-1.7957000000000001E-2</v>
      </c>
      <c r="Y1378">
        <v>0.14654500000000001</v>
      </c>
      <c r="Z1378">
        <v>-3.1005000000000001E-2</v>
      </c>
      <c r="AB1378">
        <v>56.987670000000001</v>
      </c>
      <c r="AC1378">
        <v>2.1019869999999998</v>
      </c>
      <c r="AD1378">
        <v>-65.879884000000004</v>
      </c>
      <c r="AE1378">
        <v>56.894475999999997</v>
      </c>
      <c r="AF1378">
        <v>57.031044000000001</v>
      </c>
      <c r="AG1378">
        <v>56.892308</v>
      </c>
      <c r="AH1378">
        <v>-66.808833000000007</v>
      </c>
      <c r="AJ1378">
        <v>66.422547000000009</v>
      </c>
      <c r="AK1378">
        <v>-56.957765999999999</v>
      </c>
      <c r="AL1378">
        <v>66.427129000000008</v>
      </c>
      <c r="AM1378">
        <v>66.431408000000005</v>
      </c>
      <c r="AN1378">
        <v>8.8610000000000008E-3</v>
      </c>
      <c r="AO1378">
        <v>-56.991224000000003</v>
      </c>
      <c r="AP1378">
        <v>-56.826721999999997</v>
      </c>
      <c r="AR1378">
        <v>-0.35528100000000506</v>
      </c>
      <c r="AS1378">
        <v>-7.8791000000002498E-2</v>
      </c>
      <c r="AT1378">
        <v>123.44122200000001</v>
      </c>
      <c r="AU1378">
        <v>0.57366799999999785</v>
      </c>
      <c r="AV1378">
        <v>0.92894900000000291</v>
      </c>
      <c r="AW1378">
        <v>5.7777000000001522E-2</v>
      </c>
      <c r="AX1378">
        <v>-8.0959000000000003E-2</v>
      </c>
      <c r="AY1378">
        <v>66.469053000000002</v>
      </c>
      <c r="AZ1378">
        <v>66.435595000000006</v>
      </c>
      <c r="BA1378">
        <v>66.600097000000005</v>
      </c>
      <c r="BB1378">
        <v>66.464116000000004</v>
      </c>
      <c r="BC1378">
        <v>-57.004272</v>
      </c>
      <c r="BD1378">
        <v>123.348028</v>
      </c>
      <c r="BE1378">
        <v>123.48459600000001</v>
      </c>
      <c r="BF1378">
        <v>123.34586</v>
      </c>
      <c r="BG1378">
        <v>68.555538999999996</v>
      </c>
      <c r="BH1378">
        <v>-123.78210000000001</v>
      </c>
    </row>
    <row r="1379" spans="1:60">
      <c r="A1379">
        <v>1380.265625</v>
      </c>
      <c r="B1379">
        <v>123.651123</v>
      </c>
      <c r="C1379">
        <v>-66.494750999999994</v>
      </c>
      <c r="D1379">
        <v>57.009887999999997</v>
      </c>
      <c r="F1379">
        <v>6.2350092137254953E-2</v>
      </c>
      <c r="G1379">
        <v>-6.2216166666666711E-2</v>
      </c>
      <c r="H1379">
        <v>-3.5790539215686236E-2</v>
      </c>
      <c r="I1379">
        <v>-6.5134986294117583E-2</v>
      </c>
      <c r="J1379">
        <v>-4.1831921568627528E-2</v>
      </c>
      <c r="K1379">
        <v>-4.4615927470588242E-2</v>
      </c>
      <c r="M1379">
        <v>5.0215525294117651E-2</v>
      </c>
      <c r="N1379">
        <v>1.1100274509803901E-2</v>
      </c>
      <c r="O1379">
        <v>1.8107999999999951E-2</v>
      </c>
      <c r="P1379">
        <v>-6.6985825490195466E-3</v>
      </c>
      <c r="Q1379">
        <v>0.17749584313725486</v>
      </c>
      <c r="R1379">
        <v>6.0956515490196081E-2</v>
      </c>
      <c r="T1379">
        <v>-3.1001000000000001E-2</v>
      </c>
      <c r="U1379">
        <v>1.5141999999999999E-2</v>
      </c>
      <c r="V1379">
        <v>-3.8310000000000002E-3</v>
      </c>
      <c r="W1379">
        <v>3.3813999999999997E-2</v>
      </c>
      <c r="X1379">
        <v>-1.7957000000000001E-2</v>
      </c>
      <c r="Y1379">
        <v>0.14196600000000001</v>
      </c>
      <c r="Z1379">
        <v>-3.5583999999999998E-2</v>
      </c>
      <c r="AB1379">
        <v>56.983091999999999</v>
      </c>
      <c r="AC1379">
        <v>2.0333060000000001</v>
      </c>
      <c r="AD1379">
        <v>-65.875304999999997</v>
      </c>
      <c r="AE1379">
        <v>56.889898000000002</v>
      </c>
      <c r="AF1379">
        <v>57.021886000000002</v>
      </c>
      <c r="AG1379">
        <v>56.887729999999998</v>
      </c>
      <c r="AH1379">
        <v>-66.799674999999993</v>
      </c>
      <c r="AJ1379">
        <v>66.459166999999994</v>
      </c>
      <c r="AK1379">
        <v>-56.976073999999997</v>
      </c>
      <c r="AL1379">
        <v>66.46374999999999</v>
      </c>
      <c r="AM1379">
        <v>66.490919999999988</v>
      </c>
      <c r="AN1379">
        <v>3.1752999999999997E-2</v>
      </c>
      <c r="AO1379">
        <v>-57.027844999999999</v>
      </c>
      <c r="AP1379">
        <v>-56.867922</v>
      </c>
      <c r="AR1379">
        <v>-0.30492399999999975</v>
      </c>
      <c r="AS1379">
        <v>-0.11998999999999427</v>
      </c>
      <c r="AT1379">
        <v>123.47784299999999</v>
      </c>
      <c r="AU1379">
        <v>0.61944599999999639</v>
      </c>
      <c r="AV1379">
        <v>0.92436999999999614</v>
      </c>
      <c r="AW1379">
        <v>1.1998000000005504E-2</v>
      </c>
      <c r="AX1379">
        <v>-0.12215799999999888</v>
      </c>
      <c r="AY1379">
        <v>66.528565</v>
      </c>
      <c r="AZ1379">
        <v>66.476793999999998</v>
      </c>
      <c r="BA1379">
        <v>66.63671699999999</v>
      </c>
      <c r="BB1379">
        <v>66.509892999999991</v>
      </c>
      <c r="BC1379">
        <v>-57.045471999999997</v>
      </c>
      <c r="BD1379">
        <v>123.384649</v>
      </c>
      <c r="BE1379">
        <v>123.516637</v>
      </c>
      <c r="BF1379">
        <v>123.38248099999998</v>
      </c>
      <c r="BG1379">
        <v>68.52805699999999</v>
      </c>
      <c r="BH1379">
        <v>-123.809563</v>
      </c>
    </row>
    <row r="1380" spans="1:60">
      <c r="A1380">
        <v>1381.265625</v>
      </c>
      <c r="B1380">
        <v>123.696899</v>
      </c>
      <c r="C1380">
        <v>-66.481018000000006</v>
      </c>
      <c r="D1380">
        <v>56.973267</v>
      </c>
      <c r="F1380">
        <v>4.7088092137254942E-2</v>
      </c>
      <c r="G1380">
        <v>-6.4353166666666711E-2</v>
      </c>
      <c r="H1380">
        <v>-3.5790539215686236E-2</v>
      </c>
      <c r="I1380">
        <v>-6.6203986294117584E-2</v>
      </c>
      <c r="J1380">
        <v>-4.1831921568627528E-2</v>
      </c>
      <c r="K1380">
        <v>-4.4615927470588242E-2</v>
      </c>
      <c r="M1380">
        <v>6.5476525294117655E-2</v>
      </c>
      <c r="N1380">
        <v>1.0032274509803901E-2</v>
      </c>
      <c r="O1380">
        <v>1.8107999999999951E-2</v>
      </c>
      <c r="P1380">
        <v>-6.6985825490195466E-3</v>
      </c>
      <c r="Q1380">
        <v>0.17642684313725487</v>
      </c>
      <c r="R1380">
        <v>5.9888515490196081E-2</v>
      </c>
      <c r="T1380">
        <v>-3.1001000000000001E-2</v>
      </c>
      <c r="U1380">
        <v>1.9720999999999999E-2</v>
      </c>
      <c r="V1380">
        <v>-8.4089999999999998E-3</v>
      </c>
      <c r="W1380">
        <v>3.3813999999999997E-2</v>
      </c>
      <c r="X1380">
        <v>-2.2536E-2</v>
      </c>
      <c r="Y1380">
        <v>0.15112300000000001</v>
      </c>
      <c r="Z1380">
        <v>-4.0162999999999997E-2</v>
      </c>
      <c r="AB1380">
        <v>56.978513</v>
      </c>
      <c r="AC1380">
        <v>1.639537</v>
      </c>
      <c r="AD1380">
        <v>-65.866147999999995</v>
      </c>
      <c r="AE1380">
        <v>56.889898000000002</v>
      </c>
      <c r="AF1380">
        <v>57.017308</v>
      </c>
      <c r="AG1380">
        <v>56.878573000000003</v>
      </c>
      <c r="AH1380">
        <v>-66.799674999999993</v>
      </c>
      <c r="AJ1380">
        <v>66.440854999999999</v>
      </c>
      <c r="AK1380">
        <v>-56.939453</v>
      </c>
      <c r="AL1380">
        <v>66.450017000000003</v>
      </c>
      <c r="AM1380">
        <v>66.472609000000006</v>
      </c>
      <c r="AN1380">
        <v>3.1753999999999998E-2</v>
      </c>
      <c r="AO1380">
        <v>-56.995803000000002</v>
      </c>
      <c r="AP1380">
        <v>-56.822144000000002</v>
      </c>
      <c r="AR1380">
        <v>-0.31865699999998753</v>
      </c>
      <c r="AS1380">
        <v>-8.3368999999997584E-2</v>
      </c>
      <c r="AT1380">
        <v>123.459531</v>
      </c>
      <c r="AU1380">
        <v>0.61487000000001046</v>
      </c>
      <c r="AV1380">
        <v>0.933526999999998</v>
      </c>
      <c r="AW1380">
        <v>4.4040999999999997E-2</v>
      </c>
      <c r="AX1380">
        <v>-9.4693999999996947E-2</v>
      </c>
      <c r="AY1380">
        <v>66.514832000000013</v>
      </c>
      <c r="AZ1380">
        <v>66.458482000000004</v>
      </c>
      <c r="BA1380">
        <v>66.632141000000004</v>
      </c>
      <c r="BB1380">
        <v>66.50073900000001</v>
      </c>
      <c r="BC1380">
        <v>-57.01343</v>
      </c>
      <c r="BD1380">
        <v>123.37091600000001</v>
      </c>
      <c r="BE1380">
        <v>123.49832600000001</v>
      </c>
      <c r="BF1380">
        <v>123.35959100000001</v>
      </c>
      <c r="BG1380">
        <v>68.12055500000001</v>
      </c>
      <c r="BH1380">
        <v>-123.772942</v>
      </c>
    </row>
    <row r="1381" spans="1:60">
      <c r="A1381">
        <v>1382.265625</v>
      </c>
      <c r="B1381">
        <v>123.701477</v>
      </c>
      <c r="C1381">
        <v>-66.471862999999999</v>
      </c>
      <c r="D1381">
        <v>56.982422</v>
      </c>
      <c r="F1381">
        <v>6.2350092137254953E-2</v>
      </c>
      <c r="G1381">
        <v>-6.3285166666666726E-2</v>
      </c>
      <c r="H1381">
        <v>-3.5790539215686236E-2</v>
      </c>
      <c r="I1381">
        <v>-6.5134986294117583E-2</v>
      </c>
      <c r="J1381">
        <v>-4.1831921568627528E-2</v>
      </c>
      <c r="K1381">
        <v>-4.4615927470588242E-2</v>
      </c>
      <c r="M1381">
        <v>3.4954525294117647E-2</v>
      </c>
      <c r="N1381">
        <v>1.0032274509803901E-2</v>
      </c>
      <c r="O1381">
        <v>1.9176999999999951E-2</v>
      </c>
      <c r="P1381">
        <v>-9.9035825490195462E-3</v>
      </c>
      <c r="Q1381">
        <v>0.17749584313725486</v>
      </c>
      <c r="R1381">
        <v>5.9888515490196081E-2</v>
      </c>
      <c r="T1381">
        <v>-4.4735999999999998E-2</v>
      </c>
      <c r="U1381">
        <v>1.9720999999999999E-2</v>
      </c>
      <c r="V1381">
        <v>-1.2988E-2</v>
      </c>
      <c r="W1381">
        <v>3.8392999999999997E-2</v>
      </c>
      <c r="X1381">
        <v>-1.3377999999999999E-2</v>
      </c>
      <c r="Y1381">
        <v>0.12823000000000001</v>
      </c>
      <c r="Z1381">
        <v>-3.1005000000000001E-2</v>
      </c>
      <c r="AB1381">
        <v>56.996828000000001</v>
      </c>
      <c r="AC1381">
        <v>1.337342</v>
      </c>
      <c r="AD1381">
        <v>-65.870727000000002</v>
      </c>
      <c r="AE1381">
        <v>56.889898000000002</v>
      </c>
      <c r="AF1381">
        <v>57.035621999999996</v>
      </c>
      <c r="AG1381">
        <v>56.878573000000003</v>
      </c>
      <c r="AH1381">
        <v>-66.795096999999998</v>
      </c>
      <c r="AJ1381">
        <v>66.440858000000006</v>
      </c>
      <c r="AK1381">
        <v>-56.944029</v>
      </c>
      <c r="AL1381">
        <v>66.427126999999999</v>
      </c>
      <c r="AM1381">
        <v>66.458875000000006</v>
      </c>
      <c r="AN1381">
        <v>1.8017000000000002E-2</v>
      </c>
      <c r="AO1381">
        <v>-56.995800000000003</v>
      </c>
      <c r="AP1381">
        <v>-56.854191999999998</v>
      </c>
      <c r="AR1381">
        <v>-0.32323399999999936</v>
      </c>
      <c r="AS1381">
        <v>-9.2523999999997386E-2</v>
      </c>
      <c r="AT1381">
        <v>123.46869100000001</v>
      </c>
      <c r="AU1381">
        <v>0.60113599999999678</v>
      </c>
      <c r="AV1381">
        <v>0.92436999999999614</v>
      </c>
      <c r="AW1381">
        <v>5.3199999999996805E-2</v>
      </c>
      <c r="AX1381">
        <v>-0.10384899999999675</v>
      </c>
      <c r="AY1381">
        <v>66.510255999999998</v>
      </c>
      <c r="AZ1381">
        <v>66.458484999999996</v>
      </c>
      <c r="BA1381">
        <v>66.600093000000001</v>
      </c>
      <c r="BB1381">
        <v>66.491584000000003</v>
      </c>
      <c r="BC1381">
        <v>-57.013427</v>
      </c>
      <c r="BD1381">
        <v>123.361761</v>
      </c>
      <c r="BE1381">
        <v>123.507485</v>
      </c>
      <c r="BF1381">
        <v>123.350436</v>
      </c>
      <c r="BG1381">
        <v>67.809205000000006</v>
      </c>
      <c r="BH1381">
        <v>-123.777519</v>
      </c>
    </row>
    <row r="1382" spans="1:60">
      <c r="A1382">
        <v>1383.28125</v>
      </c>
      <c r="B1382">
        <v>123.73809799999999</v>
      </c>
      <c r="C1382">
        <v>-66.458129999999997</v>
      </c>
      <c r="D1382">
        <v>56.982422</v>
      </c>
      <c r="F1382">
        <v>7.7612092137254951E-2</v>
      </c>
      <c r="G1382">
        <v>-6.3285166666666726E-2</v>
      </c>
      <c r="H1382">
        <v>-3.5790539215686236E-2</v>
      </c>
      <c r="I1382">
        <v>-6.6203986294117584E-2</v>
      </c>
      <c r="J1382">
        <v>-4.2899921568627541E-2</v>
      </c>
      <c r="K1382">
        <v>-4.3547927470588242E-2</v>
      </c>
      <c r="M1382">
        <v>6.5476525294117655E-2</v>
      </c>
      <c r="N1382">
        <v>1.0032274509803901E-2</v>
      </c>
      <c r="O1382">
        <v>1.8107999999999951E-2</v>
      </c>
      <c r="P1382">
        <v>-8.8355825490195466E-3</v>
      </c>
      <c r="Q1382">
        <v>0.17856384313725487</v>
      </c>
      <c r="R1382">
        <v>5.8819515490196081E-2</v>
      </c>
      <c r="T1382">
        <v>-3.1001000000000001E-2</v>
      </c>
      <c r="U1382">
        <v>1.9720999999999999E-2</v>
      </c>
      <c r="V1382">
        <v>-1.2988E-2</v>
      </c>
      <c r="W1382">
        <v>4.2971000000000002E-2</v>
      </c>
      <c r="X1382">
        <v>-2.7115E-2</v>
      </c>
      <c r="Y1382">
        <v>0.13738700000000001</v>
      </c>
      <c r="Z1382">
        <v>-4.4741999999999997E-2</v>
      </c>
      <c r="AB1382">
        <v>56.983091999999999</v>
      </c>
      <c r="AC1382">
        <v>1.6212219999999999</v>
      </c>
      <c r="AD1382">
        <v>-65.870727000000002</v>
      </c>
      <c r="AE1382">
        <v>56.889898000000002</v>
      </c>
      <c r="AF1382">
        <v>57.017308</v>
      </c>
      <c r="AG1382">
        <v>56.883150999999998</v>
      </c>
      <c r="AH1382">
        <v>-66.804254</v>
      </c>
      <c r="AJ1382">
        <v>66.413387999999998</v>
      </c>
      <c r="AK1382">
        <v>-56.939450999999998</v>
      </c>
      <c r="AL1382">
        <v>66.427128999999994</v>
      </c>
      <c r="AM1382">
        <v>66.445142000000004</v>
      </c>
      <c r="AN1382">
        <v>3.1753999999999998E-2</v>
      </c>
      <c r="AO1382">
        <v>-57.009537000000002</v>
      </c>
      <c r="AP1382">
        <v>-56.845035000000003</v>
      </c>
      <c r="AR1382">
        <v>-0.34612400000000321</v>
      </c>
      <c r="AS1382">
        <v>-9.2523999999997386E-2</v>
      </c>
      <c r="AT1382">
        <v>123.441222</v>
      </c>
      <c r="AU1382">
        <v>0.58740299999999479</v>
      </c>
      <c r="AV1382">
        <v>0.933526999999998</v>
      </c>
      <c r="AW1382">
        <v>3.4886000000000195E-2</v>
      </c>
      <c r="AX1382">
        <v>-9.9271000000001663E-2</v>
      </c>
      <c r="AY1382">
        <v>66.501100999999991</v>
      </c>
      <c r="AZ1382">
        <v>66.431015000000002</v>
      </c>
      <c r="BA1382">
        <v>66.595517000000001</v>
      </c>
      <c r="BB1382">
        <v>66.477851000000001</v>
      </c>
      <c r="BC1382">
        <v>-57.027163999999999</v>
      </c>
      <c r="BD1382">
        <v>123.348028</v>
      </c>
      <c r="BE1382">
        <v>123.475438</v>
      </c>
      <c r="BF1382">
        <v>123.341281</v>
      </c>
      <c r="BG1382">
        <v>68.079352</v>
      </c>
      <c r="BH1382">
        <v>-123.786676</v>
      </c>
    </row>
    <row r="1383" spans="1:60">
      <c r="A1383">
        <v>1384.265625</v>
      </c>
      <c r="B1383">
        <v>123.67401099999999</v>
      </c>
      <c r="C1383">
        <v>-66.471862999999999</v>
      </c>
      <c r="D1383">
        <v>56.987000000000002</v>
      </c>
      <c r="F1383">
        <v>6.2350092137254953E-2</v>
      </c>
      <c r="G1383">
        <v>-6.3285166666666726E-2</v>
      </c>
      <c r="H1383">
        <v>-3.7927539215686236E-2</v>
      </c>
      <c r="I1383">
        <v>-6.5134986294117583E-2</v>
      </c>
      <c r="J1383">
        <v>-4.1831921568627528E-2</v>
      </c>
      <c r="K1383">
        <v>-4.3547927470588242E-2</v>
      </c>
      <c r="M1383">
        <v>5.0215525294117651E-2</v>
      </c>
      <c r="N1383">
        <v>1.0032274509803901E-2</v>
      </c>
      <c r="O1383">
        <v>1.8107999999999951E-2</v>
      </c>
      <c r="P1383">
        <v>-8.8355825490195466E-3</v>
      </c>
      <c r="Q1383">
        <v>0.17642684313725487</v>
      </c>
      <c r="R1383">
        <v>5.9888515490196081E-2</v>
      </c>
      <c r="T1383">
        <v>-3.1001000000000001E-2</v>
      </c>
      <c r="U1383">
        <v>1.9720999999999999E-2</v>
      </c>
      <c r="V1383">
        <v>-8.4089999999999998E-3</v>
      </c>
      <c r="W1383">
        <v>3.8392999999999997E-2</v>
      </c>
      <c r="X1383">
        <v>-1.7957000000000001E-2</v>
      </c>
      <c r="Y1383">
        <v>0.14196600000000001</v>
      </c>
      <c r="Z1383">
        <v>-4.0162999999999997E-2</v>
      </c>
      <c r="AB1383">
        <v>56.983091999999999</v>
      </c>
      <c r="AC1383">
        <v>1.1358790000000001</v>
      </c>
      <c r="AD1383">
        <v>-65.852412000000001</v>
      </c>
      <c r="AE1383">
        <v>56.889898000000002</v>
      </c>
      <c r="AF1383">
        <v>57.012729</v>
      </c>
      <c r="AG1383">
        <v>56.873994000000003</v>
      </c>
      <c r="AH1383">
        <v>-66.804254</v>
      </c>
      <c r="AJ1383">
        <v>66.431699999999992</v>
      </c>
      <c r="AK1383">
        <v>-56.948607000000003</v>
      </c>
      <c r="AL1383">
        <v>66.440861999999996</v>
      </c>
      <c r="AM1383">
        <v>66.463453999999999</v>
      </c>
      <c r="AN1383">
        <v>3.1753999999999998E-2</v>
      </c>
      <c r="AO1383">
        <v>-57.004957000000005</v>
      </c>
      <c r="AP1383">
        <v>-56.845034000000005</v>
      </c>
      <c r="AR1383">
        <v>-0.33239100000000121</v>
      </c>
      <c r="AS1383">
        <v>-9.7101999999999578E-2</v>
      </c>
      <c r="AT1383">
        <v>123.454955</v>
      </c>
      <c r="AU1383">
        <v>0.61945099999999798</v>
      </c>
      <c r="AV1383">
        <v>0.95184199999999919</v>
      </c>
      <c r="AW1383">
        <v>2.5728999999998337E-2</v>
      </c>
      <c r="AX1383">
        <v>-0.11300599999999861</v>
      </c>
      <c r="AY1383">
        <v>66.510255999999998</v>
      </c>
      <c r="AZ1383">
        <v>66.453906000000003</v>
      </c>
      <c r="BA1383">
        <v>66.613828999999996</v>
      </c>
      <c r="BB1383">
        <v>66.491584000000003</v>
      </c>
      <c r="BC1383">
        <v>-57.027163000000002</v>
      </c>
      <c r="BD1383">
        <v>123.361761</v>
      </c>
      <c r="BE1383">
        <v>123.48459199999999</v>
      </c>
      <c r="BF1383">
        <v>123.345857</v>
      </c>
      <c r="BG1383">
        <v>67.607742000000002</v>
      </c>
      <c r="BH1383">
        <v>-123.79125400000001</v>
      </c>
    </row>
    <row r="1384" spans="1:60">
      <c r="A1384">
        <v>1385.265625</v>
      </c>
      <c r="B1384">
        <v>123.70605500000001</v>
      </c>
      <c r="C1384">
        <v>-66.462708000000006</v>
      </c>
      <c r="D1384">
        <v>56.977843999999997</v>
      </c>
      <c r="F1384">
        <v>6.2350092137254953E-2</v>
      </c>
      <c r="G1384">
        <v>-6.5421166666666725E-2</v>
      </c>
      <c r="H1384">
        <v>-3.5790539215686236E-2</v>
      </c>
      <c r="I1384">
        <v>-6.7271986294117583E-2</v>
      </c>
      <c r="J1384">
        <v>-4.0763921568627542E-2</v>
      </c>
      <c r="K1384">
        <v>-4.2479927470588243E-2</v>
      </c>
      <c r="M1384">
        <v>5.0215525294117651E-2</v>
      </c>
      <c r="N1384">
        <v>8.9642745098039017E-3</v>
      </c>
      <c r="O1384">
        <v>1.8107999999999951E-2</v>
      </c>
      <c r="P1384">
        <v>-9.9035825490195462E-3</v>
      </c>
      <c r="Q1384">
        <v>0.17642684313725487</v>
      </c>
      <c r="R1384">
        <v>5.9888515490196081E-2</v>
      </c>
      <c r="T1384">
        <v>-2.1843999999999999E-2</v>
      </c>
      <c r="U1384">
        <v>1.5141999999999999E-2</v>
      </c>
      <c r="V1384">
        <v>-8.4089999999999998E-3</v>
      </c>
      <c r="W1384">
        <v>3.3813999999999997E-2</v>
      </c>
      <c r="X1384">
        <v>-2.2536E-2</v>
      </c>
      <c r="Y1384">
        <v>0.15112300000000001</v>
      </c>
      <c r="Z1384">
        <v>-3.5583999999999998E-2</v>
      </c>
      <c r="AB1384">
        <v>56.992249000000001</v>
      </c>
      <c r="AC1384">
        <v>1.232032</v>
      </c>
      <c r="AD1384">
        <v>-65.820361000000005</v>
      </c>
      <c r="AE1384">
        <v>56.899054999999997</v>
      </c>
      <c r="AF1384">
        <v>57.035621999999996</v>
      </c>
      <c r="AG1384">
        <v>56.887729999999998</v>
      </c>
      <c r="AH1384">
        <v>-66.795096999999998</v>
      </c>
      <c r="AJ1384">
        <v>66.427124000000006</v>
      </c>
      <c r="AK1384">
        <v>-56.944029999999998</v>
      </c>
      <c r="AL1384">
        <v>66.440864000000005</v>
      </c>
      <c r="AM1384">
        <v>66.454299000000006</v>
      </c>
      <c r="AN1384">
        <v>2.7174999999999998E-2</v>
      </c>
      <c r="AO1384">
        <v>-57.00038</v>
      </c>
      <c r="AP1384">
        <v>-56.826720999999999</v>
      </c>
      <c r="AR1384">
        <v>-0.33238899999999205</v>
      </c>
      <c r="AS1384">
        <v>-7.8789000000000442E-2</v>
      </c>
      <c r="AT1384">
        <v>123.45495700000001</v>
      </c>
      <c r="AU1384">
        <v>0.64234700000000089</v>
      </c>
      <c r="AV1384">
        <v>0.97473599999999294</v>
      </c>
      <c r="AW1384">
        <v>5.7777999999998997E-2</v>
      </c>
      <c r="AX1384">
        <v>-9.0113999999999805E-2</v>
      </c>
      <c r="AY1384">
        <v>66.496522000000013</v>
      </c>
      <c r="AZ1384">
        <v>66.440172000000004</v>
      </c>
      <c r="BA1384">
        <v>66.613831000000005</v>
      </c>
      <c r="BB1384">
        <v>66.477850000000004</v>
      </c>
      <c r="BC1384">
        <v>-57.013427999999998</v>
      </c>
      <c r="BD1384">
        <v>123.361763</v>
      </c>
      <c r="BE1384">
        <v>123.49833000000001</v>
      </c>
      <c r="BF1384">
        <v>123.350438</v>
      </c>
      <c r="BG1384">
        <v>67.69474000000001</v>
      </c>
      <c r="BH1384">
        <v>-123.772941</v>
      </c>
    </row>
    <row r="1385" spans="1:60">
      <c r="A1385">
        <v>1386.265625</v>
      </c>
      <c r="B1385">
        <v>123.710632</v>
      </c>
      <c r="C1385">
        <v>-66.490172999999999</v>
      </c>
      <c r="D1385">
        <v>56.959533999999998</v>
      </c>
      <c r="F1385">
        <v>3.1826092137254944E-2</v>
      </c>
      <c r="G1385">
        <v>-6.3285166666666726E-2</v>
      </c>
      <c r="H1385">
        <v>-3.6859539215686236E-2</v>
      </c>
      <c r="I1385">
        <v>-6.7271986294117583E-2</v>
      </c>
      <c r="J1385">
        <v>-4.0763921568627542E-2</v>
      </c>
      <c r="K1385">
        <v>-4.4615927470588242E-2</v>
      </c>
      <c r="M1385">
        <v>8.0737525294117651E-2</v>
      </c>
      <c r="N1385">
        <v>1.1100274509803901E-2</v>
      </c>
      <c r="O1385">
        <v>1.9176999999999951E-2</v>
      </c>
      <c r="P1385">
        <v>-8.8355825490195466E-3</v>
      </c>
      <c r="Q1385">
        <v>0.17642684313725487</v>
      </c>
      <c r="R1385">
        <v>5.9888515490196081E-2</v>
      </c>
      <c r="T1385">
        <v>-3.1001000000000001E-2</v>
      </c>
      <c r="U1385">
        <v>2.4299999999999999E-2</v>
      </c>
      <c r="V1385">
        <v>-8.4089999999999998E-3</v>
      </c>
      <c r="W1385">
        <v>4.2971000000000002E-2</v>
      </c>
      <c r="X1385">
        <v>-1.3377999999999999E-2</v>
      </c>
      <c r="Y1385">
        <v>0.13738700000000001</v>
      </c>
      <c r="Z1385">
        <v>-3.5583999999999998E-2</v>
      </c>
      <c r="AB1385">
        <v>56.987670000000001</v>
      </c>
      <c r="AC1385">
        <v>1.570856</v>
      </c>
      <c r="AD1385">
        <v>-65.852412000000001</v>
      </c>
      <c r="AE1385">
        <v>56.889898000000002</v>
      </c>
      <c r="AF1385">
        <v>57.017308</v>
      </c>
      <c r="AG1385">
        <v>56.873994000000003</v>
      </c>
      <c r="AH1385">
        <v>-66.799674999999993</v>
      </c>
      <c r="AJ1385">
        <v>66.454588999999999</v>
      </c>
      <c r="AK1385">
        <v>-56.916562999999996</v>
      </c>
      <c r="AL1385">
        <v>66.459171999999995</v>
      </c>
      <c r="AM1385">
        <v>66.481763999999998</v>
      </c>
      <c r="AN1385">
        <v>2.7174999999999998E-2</v>
      </c>
      <c r="AO1385">
        <v>-56.972912000000001</v>
      </c>
      <c r="AP1385">
        <v>-56.822147000000001</v>
      </c>
      <c r="AR1385">
        <v>-0.30950199999999484</v>
      </c>
      <c r="AS1385">
        <v>-6.963599999999559E-2</v>
      </c>
      <c r="AT1385">
        <v>123.47784300000001</v>
      </c>
      <c r="AU1385">
        <v>0.63776099999999758</v>
      </c>
      <c r="AV1385">
        <v>0.94726299999999242</v>
      </c>
      <c r="AW1385">
        <v>5.777400000000199E-2</v>
      </c>
      <c r="AX1385">
        <v>-8.553999999999462E-2</v>
      </c>
      <c r="AY1385">
        <v>66.533143999999993</v>
      </c>
      <c r="AZ1385">
        <v>66.476794999999996</v>
      </c>
      <c r="BA1385">
        <v>66.627560000000003</v>
      </c>
      <c r="BB1385">
        <v>66.514472999999995</v>
      </c>
      <c r="BC1385">
        <v>-56.995117999999998</v>
      </c>
      <c r="BD1385">
        <v>123.380071</v>
      </c>
      <c r="BE1385">
        <v>123.507481</v>
      </c>
      <c r="BF1385">
        <v>123.36416700000001</v>
      </c>
      <c r="BG1385">
        <v>68.061029000000005</v>
      </c>
      <c r="BH1385">
        <v>-123.759209</v>
      </c>
    </row>
    <row r="1386" spans="1:60">
      <c r="A1386">
        <v>1387.265625</v>
      </c>
      <c r="B1386">
        <v>123.696899</v>
      </c>
      <c r="C1386">
        <v>-66.481018000000006</v>
      </c>
      <c r="D1386">
        <v>56.959533999999998</v>
      </c>
      <c r="F1386">
        <v>4.7088092137254942E-2</v>
      </c>
      <c r="G1386">
        <v>-6.3285166666666726E-2</v>
      </c>
      <c r="H1386">
        <v>-3.7927539215686236E-2</v>
      </c>
      <c r="I1386">
        <v>-6.5134986294117583E-2</v>
      </c>
      <c r="J1386">
        <v>-4.1831921568627528E-2</v>
      </c>
      <c r="K1386">
        <v>-4.3547927470588242E-2</v>
      </c>
      <c r="M1386">
        <v>5.0215525294117651E-2</v>
      </c>
      <c r="N1386">
        <v>1.0032274509803901E-2</v>
      </c>
      <c r="O1386">
        <v>1.9176999999999951E-2</v>
      </c>
      <c r="P1386">
        <v>-7.7665825490195461E-3</v>
      </c>
      <c r="Q1386">
        <v>0.17749584313725486</v>
      </c>
      <c r="R1386">
        <v>5.8819515490196081E-2</v>
      </c>
      <c r="T1386">
        <v>-3.5580000000000001E-2</v>
      </c>
      <c r="U1386">
        <v>2.4299999999999999E-2</v>
      </c>
      <c r="V1386">
        <v>-1.2988E-2</v>
      </c>
      <c r="W1386">
        <v>2.9236000000000002E-2</v>
      </c>
      <c r="X1386">
        <v>-2.2536E-2</v>
      </c>
      <c r="Y1386">
        <v>0.13738700000000001</v>
      </c>
      <c r="Z1386">
        <v>-4.0162999999999997E-2</v>
      </c>
      <c r="AB1386">
        <v>56.983091999999999</v>
      </c>
      <c r="AC1386">
        <v>0.82452700000000001</v>
      </c>
      <c r="AD1386">
        <v>-65.893619999999999</v>
      </c>
      <c r="AE1386">
        <v>56.894475999999997</v>
      </c>
      <c r="AF1386">
        <v>57.021886000000002</v>
      </c>
      <c r="AG1386">
        <v>56.869414999999996</v>
      </c>
      <c r="AH1386">
        <v>-66.808833000000007</v>
      </c>
      <c r="AJ1386">
        <v>66.440854999999999</v>
      </c>
      <c r="AK1386">
        <v>-56.930298000000001</v>
      </c>
      <c r="AL1386">
        <v>66.44543800000001</v>
      </c>
      <c r="AM1386">
        <v>66.468029999999999</v>
      </c>
      <c r="AN1386">
        <v>2.7174999999999998E-2</v>
      </c>
      <c r="AO1386">
        <v>-56.98207</v>
      </c>
      <c r="AP1386">
        <v>-56.822147000000001</v>
      </c>
      <c r="AR1386">
        <v>-0.32781500000000108</v>
      </c>
      <c r="AS1386">
        <v>-6.5058000000000504E-2</v>
      </c>
      <c r="AT1386">
        <v>123.46411000000001</v>
      </c>
      <c r="AU1386">
        <v>0.58739800000000741</v>
      </c>
      <c r="AV1386">
        <v>0.91521300000000849</v>
      </c>
      <c r="AW1386">
        <v>6.2352000000004182E-2</v>
      </c>
      <c r="AX1386">
        <v>-9.0119000000001392E-2</v>
      </c>
      <c r="AY1386">
        <v>66.510254000000003</v>
      </c>
      <c r="AZ1386">
        <v>66.458482000000004</v>
      </c>
      <c r="BA1386">
        <v>66.61840500000001</v>
      </c>
      <c r="BB1386">
        <v>66.505318000000003</v>
      </c>
      <c r="BC1386">
        <v>-56.999696999999998</v>
      </c>
      <c r="BD1386">
        <v>123.375494</v>
      </c>
      <c r="BE1386">
        <v>123.502904</v>
      </c>
      <c r="BF1386">
        <v>123.35043300000001</v>
      </c>
      <c r="BG1386">
        <v>67.305545000000009</v>
      </c>
      <c r="BH1386">
        <v>-123.76836700000001</v>
      </c>
    </row>
    <row r="1387" spans="1:60">
      <c r="A1387">
        <v>1388.265625</v>
      </c>
      <c r="B1387">
        <v>123.815918</v>
      </c>
      <c r="C1387">
        <v>-66.458129999999997</v>
      </c>
      <c r="D1387">
        <v>56.945801000000003</v>
      </c>
      <c r="F1387">
        <v>6.2350092137254953E-2</v>
      </c>
      <c r="G1387">
        <v>-6.4353166666666711E-2</v>
      </c>
      <c r="H1387">
        <v>-3.6859539215686236E-2</v>
      </c>
      <c r="I1387">
        <v>-6.5134986294117583E-2</v>
      </c>
      <c r="J1387">
        <v>-4.0763921568627542E-2</v>
      </c>
      <c r="K1387">
        <v>-4.3547927470588242E-2</v>
      </c>
      <c r="M1387">
        <v>6.5476525294117655E-2</v>
      </c>
      <c r="N1387">
        <v>8.9642745098039017E-3</v>
      </c>
      <c r="O1387">
        <v>1.8107999999999951E-2</v>
      </c>
      <c r="P1387">
        <v>-9.9035825490195462E-3</v>
      </c>
      <c r="Q1387">
        <v>0.17642684313725487</v>
      </c>
      <c r="R1387">
        <v>5.9888515490196081E-2</v>
      </c>
      <c r="T1387">
        <v>-3.1001000000000001E-2</v>
      </c>
      <c r="U1387">
        <v>2.4299999999999999E-2</v>
      </c>
      <c r="V1387">
        <v>-2.2144E-2</v>
      </c>
      <c r="W1387">
        <v>3.8392999999999997E-2</v>
      </c>
      <c r="X1387">
        <v>-2.7115E-2</v>
      </c>
      <c r="Y1387">
        <v>0.13738700000000001</v>
      </c>
      <c r="Z1387">
        <v>-2.6426000000000002E-2</v>
      </c>
      <c r="AB1387">
        <v>56.996828000000001</v>
      </c>
      <c r="AC1387">
        <v>1.580014</v>
      </c>
      <c r="AD1387">
        <v>-65.852412000000001</v>
      </c>
      <c r="AE1387">
        <v>56.899054999999997</v>
      </c>
      <c r="AF1387">
        <v>57.035621999999996</v>
      </c>
      <c r="AG1387">
        <v>56.892308</v>
      </c>
      <c r="AH1387">
        <v>-66.790518000000006</v>
      </c>
      <c r="AJ1387">
        <v>66.431703999999996</v>
      </c>
      <c r="AK1387">
        <v>-56.907408000000004</v>
      </c>
      <c r="AL1387">
        <v>66.427128999999994</v>
      </c>
      <c r="AM1387">
        <v>66.435986</v>
      </c>
      <c r="AN1387">
        <v>4.2820000000000011E-3</v>
      </c>
      <c r="AO1387">
        <v>-56.972916000000005</v>
      </c>
      <c r="AP1387">
        <v>-56.808414000000006</v>
      </c>
      <c r="AR1387">
        <v>-0.33238800000000879</v>
      </c>
      <c r="AS1387">
        <v>-4.6746000000005949E-2</v>
      </c>
      <c r="AT1387">
        <v>123.454958</v>
      </c>
      <c r="AU1387">
        <v>0.60571799999999598</v>
      </c>
      <c r="AV1387">
        <v>0.93810600000000477</v>
      </c>
      <c r="AW1387">
        <v>8.9820999999993489E-2</v>
      </c>
      <c r="AX1387">
        <v>-5.3493000000003121E-2</v>
      </c>
      <c r="AY1387">
        <v>66.496522999999996</v>
      </c>
      <c r="AZ1387">
        <v>66.431015000000002</v>
      </c>
      <c r="BA1387">
        <v>66.595517000000001</v>
      </c>
      <c r="BB1387">
        <v>66.482429999999994</v>
      </c>
      <c r="BC1387">
        <v>-56.972227000000004</v>
      </c>
      <c r="BD1387">
        <v>123.35718499999999</v>
      </c>
      <c r="BE1387">
        <v>123.493752</v>
      </c>
      <c r="BF1387">
        <v>123.350438</v>
      </c>
      <c r="BG1387">
        <v>68.038144000000003</v>
      </c>
      <c r="BH1387">
        <v>-123.73631900000001</v>
      </c>
    </row>
    <row r="1388" spans="1:60">
      <c r="A1388">
        <v>1389.265625</v>
      </c>
      <c r="B1388">
        <v>123.733521</v>
      </c>
      <c r="C1388">
        <v>-66.458129999999997</v>
      </c>
      <c r="D1388">
        <v>56.968688999999998</v>
      </c>
      <c r="F1388">
        <v>6.2350092137254953E-2</v>
      </c>
      <c r="G1388">
        <v>-6.4353166666666711E-2</v>
      </c>
      <c r="H1388">
        <v>-3.7927539215686236E-2</v>
      </c>
      <c r="I1388">
        <v>-6.5134986294117583E-2</v>
      </c>
      <c r="J1388">
        <v>-4.0763921568627542E-2</v>
      </c>
      <c r="K1388">
        <v>-4.4615927470588242E-2</v>
      </c>
      <c r="M1388">
        <v>5.0215525294117651E-2</v>
      </c>
      <c r="N1388">
        <v>8.9642745098039017E-3</v>
      </c>
      <c r="O1388">
        <v>1.9176999999999951E-2</v>
      </c>
      <c r="P1388">
        <v>-7.7665825490195461E-3</v>
      </c>
      <c r="Q1388">
        <v>0.17963184313725486</v>
      </c>
      <c r="R1388">
        <v>6.0956515490196081E-2</v>
      </c>
      <c r="T1388">
        <v>-3.1001000000000001E-2</v>
      </c>
      <c r="U1388">
        <v>1.5141999999999999E-2</v>
      </c>
      <c r="V1388">
        <v>-1.7565999999999998E-2</v>
      </c>
      <c r="W1388">
        <v>3.3813999999999997E-2</v>
      </c>
      <c r="X1388">
        <v>-1.3377999999999999E-2</v>
      </c>
      <c r="Y1388">
        <v>0.13738700000000001</v>
      </c>
      <c r="Z1388">
        <v>-3.1005000000000001E-2</v>
      </c>
      <c r="AB1388">
        <v>57.005985000000003</v>
      </c>
      <c r="AC1388">
        <v>1.3190269999999999</v>
      </c>
      <c r="AD1388">
        <v>-65.815781999999999</v>
      </c>
      <c r="AE1388">
        <v>56.903632999999999</v>
      </c>
      <c r="AF1388">
        <v>57.040201000000003</v>
      </c>
      <c r="AG1388">
        <v>56.883150999999998</v>
      </c>
      <c r="AH1388">
        <v>-66.785938999999999</v>
      </c>
      <c r="AJ1388">
        <v>66.427125000000004</v>
      </c>
      <c r="AK1388">
        <v>-56.934874999999998</v>
      </c>
      <c r="AL1388">
        <v>66.427128999999994</v>
      </c>
      <c r="AM1388">
        <v>66.440563999999995</v>
      </c>
      <c r="AN1388">
        <v>1.3439000000000003E-2</v>
      </c>
      <c r="AO1388">
        <v>-56.982067000000001</v>
      </c>
      <c r="AP1388">
        <v>-56.831302000000001</v>
      </c>
      <c r="AR1388">
        <v>-0.32780900000000202</v>
      </c>
      <c r="AS1388">
        <v>-6.5055999999998448E-2</v>
      </c>
      <c r="AT1388">
        <v>123.46411499999999</v>
      </c>
      <c r="AU1388">
        <v>0.64234799999999836</v>
      </c>
      <c r="AV1388">
        <v>0.97015700000000038</v>
      </c>
      <c r="AW1388">
        <v>7.1512000000005571E-2</v>
      </c>
      <c r="AX1388">
        <v>-8.553799999999967E-2</v>
      </c>
      <c r="AY1388">
        <v>66.491944000000004</v>
      </c>
      <c r="AZ1388">
        <v>66.444751999999994</v>
      </c>
      <c r="BA1388">
        <v>66.595517000000001</v>
      </c>
      <c r="BB1388">
        <v>66.473271999999994</v>
      </c>
      <c r="BC1388">
        <v>-56.999693999999998</v>
      </c>
      <c r="BD1388">
        <v>123.361763</v>
      </c>
      <c r="BE1388">
        <v>123.49833100000001</v>
      </c>
      <c r="BF1388">
        <v>123.341281</v>
      </c>
      <c r="BG1388">
        <v>67.777157000000003</v>
      </c>
      <c r="BH1388">
        <v>-123.754628</v>
      </c>
    </row>
    <row r="1389" spans="1:60">
      <c r="A1389">
        <v>1390.265625</v>
      </c>
      <c r="B1389">
        <v>123.829651</v>
      </c>
      <c r="C1389">
        <v>-66.426085999999998</v>
      </c>
      <c r="D1389">
        <v>57.032775999999998</v>
      </c>
      <c r="F1389">
        <v>3.1826092137254944E-2</v>
      </c>
      <c r="G1389">
        <v>-6.4353166666666711E-2</v>
      </c>
      <c r="H1389">
        <v>-3.5790539215686236E-2</v>
      </c>
      <c r="I1389">
        <v>-6.6203986294117584E-2</v>
      </c>
      <c r="J1389">
        <v>-4.2899921568627541E-2</v>
      </c>
      <c r="K1389">
        <v>-4.3547927470588242E-2</v>
      </c>
      <c r="M1389">
        <v>6.5476525294117655E-2</v>
      </c>
      <c r="N1389">
        <v>1.2169274509803901E-2</v>
      </c>
      <c r="O1389">
        <v>1.5971999999999952E-2</v>
      </c>
      <c r="P1389">
        <v>-8.8355825490195466E-3</v>
      </c>
      <c r="Q1389">
        <v>0.17856384313725487</v>
      </c>
      <c r="R1389">
        <v>5.7751515490196081E-2</v>
      </c>
      <c r="T1389">
        <v>-1.7266E-2</v>
      </c>
      <c r="U1389">
        <v>1.5141999999999999E-2</v>
      </c>
      <c r="V1389">
        <v>-1.2988E-2</v>
      </c>
      <c r="W1389">
        <v>3.3813999999999997E-2</v>
      </c>
      <c r="X1389">
        <v>-2.7115E-2</v>
      </c>
      <c r="Y1389">
        <v>0.14196600000000001</v>
      </c>
      <c r="Z1389">
        <v>-3.1005000000000001E-2</v>
      </c>
      <c r="AB1389">
        <v>57.051772</v>
      </c>
      <c r="AC1389">
        <v>0.72837399999999997</v>
      </c>
      <c r="AD1389">
        <v>-65.774574000000001</v>
      </c>
      <c r="AE1389">
        <v>56.953997000000001</v>
      </c>
      <c r="AF1389">
        <v>57.095143999999998</v>
      </c>
      <c r="AG1389">
        <v>56.938094</v>
      </c>
      <c r="AH1389">
        <v>-66.740150999999997</v>
      </c>
      <c r="AJ1389">
        <v>66.395081000000005</v>
      </c>
      <c r="AK1389">
        <v>-56.998961999999999</v>
      </c>
      <c r="AL1389">
        <v>66.408819999999992</v>
      </c>
      <c r="AM1389">
        <v>66.413097999999991</v>
      </c>
      <c r="AN1389">
        <v>1.8017000000000002E-2</v>
      </c>
      <c r="AO1389">
        <v>-57.059891</v>
      </c>
      <c r="AP1389">
        <v>-56.890810000000002</v>
      </c>
      <c r="AR1389">
        <v>-0.31406499999999937</v>
      </c>
      <c r="AS1389">
        <v>-7.8778999999997268E-2</v>
      </c>
      <c r="AT1389">
        <v>123.477858</v>
      </c>
      <c r="AU1389">
        <v>0.65151199999999676</v>
      </c>
      <c r="AV1389">
        <v>0.96557699999999613</v>
      </c>
      <c r="AW1389">
        <v>6.2367999999999313E-2</v>
      </c>
      <c r="AX1389">
        <v>-9.4681999999998823E-2</v>
      </c>
      <c r="AY1389">
        <v>66.459900000000005</v>
      </c>
      <c r="AZ1389">
        <v>66.398971000000003</v>
      </c>
      <c r="BA1389">
        <v>66.568051999999994</v>
      </c>
      <c r="BB1389">
        <v>66.441227999999995</v>
      </c>
      <c r="BC1389">
        <v>-57.063780999999999</v>
      </c>
      <c r="BD1389">
        <v>123.380083</v>
      </c>
      <c r="BE1389">
        <v>123.52123</v>
      </c>
      <c r="BF1389">
        <v>123.36418</v>
      </c>
      <c r="BG1389">
        <v>67.15446</v>
      </c>
      <c r="BH1389">
        <v>-123.772927</v>
      </c>
    </row>
    <row r="1390" spans="1:60">
      <c r="A1390">
        <v>1391.265625</v>
      </c>
      <c r="B1390">
        <v>123.72436500000001</v>
      </c>
      <c r="C1390">
        <v>-66.380309999999994</v>
      </c>
      <c r="D1390">
        <v>57.073974999999997</v>
      </c>
      <c r="F1390">
        <v>4.7088092137254942E-2</v>
      </c>
      <c r="G1390">
        <v>-6.4353166666666711E-2</v>
      </c>
      <c r="H1390">
        <v>-3.6859539215686236E-2</v>
      </c>
      <c r="I1390">
        <v>-6.6203986294117584E-2</v>
      </c>
      <c r="J1390">
        <v>-4.1831921568627528E-2</v>
      </c>
      <c r="K1390">
        <v>-4.3547927470588242E-2</v>
      </c>
      <c r="M1390">
        <v>5.0215525294117651E-2</v>
      </c>
      <c r="N1390">
        <v>1.0032274509803901E-2</v>
      </c>
      <c r="O1390">
        <v>1.8107999999999951E-2</v>
      </c>
      <c r="P1390">
        <v>-8.8355825490195466E-3</v>
      </c>
      <c r="Q1390">
        <v>0.17749584313725486</v>
      </c>
      <c r="R1390">
        <v>5.9888515490196081E-2</v>
      </c>
      <c r="T1390">
        <v>-3.1001000000000001E-2</v>
      </c>
      <c r="U1390">
        <v>1.9720999999999999E-2</v>
      </c>
      <c r="V1390">
        <v>-8.4089999999999998E-3</v>
      </c>
      <c r="W1390">
        <v>2.9236000000000002E-2</v>
      </c>
      <c r="X1390">
        <v>-1.7957000000000001E-2</v>
      </c>
      <c r="Y1390">
        <v>0.14196600000000001</v>
      </c>
      <c r="Z1390">
        <v>-3.1005000000000001E-2</v>
      </c>
      <c r="AB1390">
        <v>57.051772</v>
      </c>
      <c r="AC1390">
        <v>0.714638</v>
      </c>
      <c r="AD1390">
        <v>-65.774574000000001</v>
      </c>
      <c r="AE1390">
        <v>56.963154000000003</v>
      </c>
      <c r="AF1390">
        <v>57.104301</v>
      </c>
      <c r="AG1390">
        <v>56.951830000000001</v>
      </c>
      <c r="AH1390">
        <v>-66.721835999999996</v>
      </c>
      <c r="AJ1390">
        <v>66.349305000000001</v>
      </c>
      <c r="AK1390">
        <v>-57.044739</v>
      </c>
      <c r="AL1390">
        <v>66.349308999999991</v>
      </c>
      <c r="AM1390">
        <v>66.371900999999994</v>
      </c>
      <c r="AN1390">
        <v>2.2596000000000002E-2</v>
      </c>
      <c r="AO1390">
        <v>-57.091932</v>
      </c>
      <c r="AP1390">
        <v>-56.932009000000001</v>
      </c>
      <c r="AR1390">
        <v>-0.34152600000000177</v>
      </c>
      <c r="AS1390">
        <v>-0.11082099999999429</v>
      </c>
      <c r="AT1390">
        <v>123.43208199999999</v>
      </c>
      <c r="AU1390">
        <v>0.60573599999999317</v>
      </c>
      <c r="AV1390">
        <v>0.94726199999999494</v>
      </c>
      <c r="AW1390">
        <v>3.0326000000002296E-2</v>
      </c>
      <c r="AX1390">
        <v>-0.12214499999999617</v>
      </c>
      <c r="AY1390">
        <v>66.409545999999992</v>
      </c>
      <c r="AZ1390">
        <v>66.362352999999999</v>
      </c>
      <c r="BA1390">
        <v>66.522275999999991</v>
      </c>
      <c r="BB1390">
        <v>66.400030999999998</v>
      </c>
      <c r="BC1390">
        <v>-57.104979999999998</v>
      </c>
      <c r="BD1390">
        <v>123.343464</v>
      </c>
      <c r="BE1390">
        <v>123.484611</v>
      </c>
      <c r="BF1390">
        <v>123.33214</v>
      </c>
      <c r="BG1390">
        <v>67.094947999999988</v>
      </c>
      <c r="BH1390">
        <v>-123.79581099999999</v>
      </c>
    </row>
    <row r="1391" spans="1:60">
      <c r="A1391">
        <v>1392.265625</v>
      </c>
      <c r="B1391">
        <v>123.733521</v>
      </c>
      <c r="C1391">
        <v>-66.426085999999998</v>
      </c>
      <c r="D1391">
        <v>57.023620999999999</v>
      </c>
      <c r="F1391">
        <v>6.2350092137254953E-2</v>
      </c>
      <c r="G1391">
        <v>-6.6490166666666711E-2</v>
      </c>
      <c r="H1391">
        <v>-3.7927539215686236E-2</v>
      </c>
      <c r="I1391">
        <v>-6.7271986294117583E-2</v>
      </c>
      <c r="J1391">
        <v>-4.1831921568627528E-2</v>
      </c>
      <c r="K1391">
        <v>-4.5684927470588242E-2</v>
      </c>
      <c r="M1391">
        <v>6.5476525294117655E-2</v>
      </c>
      <c r="N1391">
        <v>8.9642745098039017E-3</v>
      </c>
      <c r="O1391">
        <v>1.7039999999999951E-2</v>
      </c>
      <c r="P1391">
        <v>-8.8355825490195466E-3</v>
      </c>
      <c r="Q1391">
        <v>0.17749584313725486</v>
      </c>
      <c r="R1391">
        <v>5.9888515490196081E-2</v>
      </c>
      <c r="T1391">
        <v>-3.5580000000000001E-2</v>
      </c>
      <c r="U1391">
        <v>2.4299999999999999E-2</v>
      </c>
      <c r="V1391">
        <v>-8.4089999999999998E-3</v>
      </c>
      <c r="W1391">
        <v>5.6705999999999999E-2</v>
      </c>
      <c r="X1391">
        <v>-1.7957000000000001E-2</v>
      </c>
      <c r="Y1391">
        <v>0.16028000000000001</v>
      </c>
      <c r="Z1391">
        <v>-4.0162999999999997E-2</v>
      </c>
      <c r="AB1391">
        <v>57.038035999999998</v>
      </c>
      <c r="AC1391">
        <v>1.9051020000000001</v>
      </c>
      <c r="AD1391">
        <v>-65.797466999999997</v>
      </c>
      <c r="AE1391">
        <v>56.940261</v>
      </c>
      <c r="AF1391">
        <v>57.076830000000001</v>
      </c>
      <c r="AG1391">
        <v>56.924359000000003</v>
      </c>
      <c r="AH1391">
        <v>-66.744730000000004</v>
      </c>
      <c r="AJ1391">
        <v>66.385922999999991</v>
      </c>
      <c r="AK1391">
        <v>-56.966915</v>
      </c>
      <c r="AL1391">
        <v>66.390506000000002</v>
      </c>
      <c r="AM1391">
        <v>66.417676999999998</v>
      </c>
      <c r="AN1391">
        <v>3.1753999999999998E-2</v>
      </c>
      <c r="AO1391">
        <v>-57.041578000000001</v>
      </c>
      <c r="AP1391">
        <v>-56.863340999999998</v>
      </c>
      <c r="AR1391">
        <v>-0.31864400000000614</v>
      </c>
      <c r="AS1391">
        <v>-8.335999999999899E-2</v>
      </c>
      <c r="AT1391">
        <v>123.464122</v>
      </c>
      <c r="AU1391">
        <v>0.62861900000000048</v>
      </c>
      <c r="AV1391">
        <v>0.94726300000000663</v>
      </c>
      <c r="AW1391">
        <v>5.3209000000002504E-2</v>
      </c>
      <c r="AX1391">
        <v>-9.9261999999995965E-2</v>
      </c>
      <c r="AY1391">
        <v>66.482792000000003</v>
      </c>
      <c r="AZ1391">
        <v>66.408129000000002</v>
      </c>
      <c r="BA1391">
        <v>66.586365999999998</v>
      </c>
      <c r="BB1391">
        <v>66.450385999999995</v>
      </c>
      <c r="BC1391">
        <v>-57.063783999999998</v>
      </c>
      <c r="BD1391">
        <v>123.36634699999999</v>
      </c>
      <c r="BE1391">
        <v>123.502916</v>
      </c>
      <c r="BF1391">
        <v>123.35044500000001</v>
      </c>
      <c r="BG1391">
        <v>68.331187999999997</v>
      </c>
      <c r="BH1391">
        <v>-123.768351</v>
      </c>
    </row>
    <row r="1392" spans="1:60">
      <c r="A1392">
        <v>1393.28125</v>
      </c>
      <c r="B1392">
        <v>123.696899</v>
      </c>
      <c r="C1392">
        <v>-66.407775999999998</v>
      </c>
      <c r="D1392">
        <v>57.032775999999998</v>
      </c>
      <c r="F1392">
        <v>7.7612092137254951E-2</v>
      </c>
      <c r="G1392">
        <v>-6.5421166666666725E-2</v>
      </c>
      <c r="H1392">
        <v>-3.7927539215686236E-2</v>
      </c>
      <c r="I1392">
        <v>-6.5134986294117583E-2</v>
      </c>
      <c r="J1392">
        <v>-4.3967921568627527E-2</v>
      </c>
      <c r="K1392">
        <v>-4.4615927470588242E-2</v>
      </c>
      <c r="M1392">
        <v>6.5476525294117655E-2</v>
      </c>
      <c r="N1392">
        <v>8.9642745098039017E-3</v>
      </c>
      <c r="O1392">
        <v>1.9176999999999951E-2</v>
      </c>
      <c r="P1392">
        <v>-8.8355825490195466E-3</v>
      </c>
      <c r="Q1392">
        <v>0.17749584313725486</v>
      </c>
      <c r="R1392">
        <v>6.0956515490196081E-2</v>
      </c>
      <c r="T1392">
        <v>-2.6422999999999999E-2</v>
      </c>
      <c r="U1392">
        <v>1.9720999999999999E-2</v>
      </c>
      <c r="V1392">
        <v>-8.4089999999999998E-3</v>
      </c>
      <c r="W1392">
        <v>6.5863000000000005E-2</v>
      </c>
      <c r="X1392">
        <v>-2.2536E-2</v>
      </c>
      <c r="Y1392">
        <v>0.14654500000000001</v>
      </c>
      <c r="Z1392">
        <v>-3.1005000000000001E-2</v>
      </c>
      <c r="AB1392">
        <v>57.047193999999998</v>
      </c>
      <c r="AC1392">
        <v>1.9508890000000001</v>
      </c>
      <c r="AD1392">
        <v>-65.779151999999996</v>
      </c>
      <c r="AE1392">
        <v>56.963154000000003</v>
      </c>
      <c r="AF1392">
        <v>57.090564999999998</v>
      </c>
      <c r="AG1392">
        <v>56.942672999999999</v>
      </c>
      <c r="AH1392">
        <v>-66.726414000000005</v>
      </c>
      <c r="AJ1392">
        <v>66.376771000000005</v>
      </c>
      <c r="AK1392">
        <v>-56.966912999999998</v>
      </c>
      <c r="AL1392">
        <v>66.381353000000004</v>
      </c>
      <c r="AM1392">
        <v>66.399366999999998</v>
      </c>
      <c r="AN1392">
        <v>2.2596000000000002E-2</v>
      </c>
      <c r="AO1392">
        <v>-57.055312000000001</v>
      </c>
      <c r="AP1392">
        <v>-56.886230999999995</v>
      </c>
      <c r="AR1392">
        <v>-0.31863800000000708</v>
      </c>
      <c r="AS1392">
        <v>-6.962199999999541E-2</v>
      </c>
      <c r="AT1392">
        <v>123.45497</v>
      </c>
      <c r="AU1392">
        <v>0.62862400000000207</v>
      </c>
      <c r="AV1392">
        <v>0.94726200000000915</v>
      </c>
      <c r="AW1392">
        <v>5.7788999999999646E-2</v>
      </c>
      <c r="AX1392">
        <v>-9.0102999999999156E-2</v>
      </c>
      <c r="AY1392">
        <v>66.473638999999991</v>
      </c>
      <c r="AZ1392">
        <v>66.385239999999996</v>
      </c>
      <c r="BA1392">
        <v>66.554321000000002</v>
      </c>
      <c r="BB1392">
        <v>66.427497000000002</v>
      </c>
      <c r="BC1392">
        <v>-57.063780999999999</v>
      </c>
      <c r="BD1392">
        <v>123.37093</v>
      </c>
      <c r="BE1392">
        <v>123.498341</v>
      </c>
      <c r="BF1392">
        <v>123.350449</v>
      </c>
      <c r="BG1392">
        <v>68.358665000000002</v>
      </c>
      <c r="BH1392">
        <v>-123.75919</v>
      </c>
    </row>
    <row r="1393" spans="1:60">
      <c r="A1393">
        <v>1394.265625</v>
      </c>
      <c r="B1393">
        <v>123.73809799999999</v>
      </c>
      <c r="C1393">
        <v>-66.334534000000005</v>
      </c>
      <c r="D1393">
        <v>57.087707999999999</v>
      </c>
      <c r="F1393">
        <v>4.7088092137254942E-2</v>
      </c>
      <c r="G1393">
        <v>-6.4353166666666711E-2</v>
      </c>
      <c r="H1393">
        <v>-3.5790539215686236E-2</v>
      </c>
      <c r="I1393">
        <v>-6.8339986294117583E-2</v>
      </c>
      <c r="J1393">
        <v>-4.0763921568627542E-2</v>
      </c>
      <c r="K1393">
        <v>-4.3547927470588242E-2</v>
      </c>
      <c r="M1393">
        <v>6.5476525294117655E-2</v>
      </c>
      <c r="N1393">
        <v>8.9642745098039017E-3</v>
      </c>
      <c r="O1393">
        <v>1.8107999999999951E-2</v>
      </c>
      <c r="P1393">
        <v>-8.8355825490195466E-3</v>
      </c>
      <c r="Q1393">
        <v>0.17856384313725487</v>
      </c>
      <c r="R1393">
        <v>5.8819515490196081E-2</v>
      </c>
      <c r="T1393">
        <v>-3.1001000000000001E-2</v>
      </c>
      <c r="U1393">
        <v>2.4299999999999999E-2</v>
      </c>
      <c r="V1393">
        <v>-1.2988E-2</v>
      </c>
      <c r="W1393">
        <v>3.8392999999999997E-2</v>
      </c>
      <c r="X1393">
        <v>-1.7957000000000001E-2</v>
      </c>
      <c r="Y1393">
        <v>0.13280900000000001</v>
      </c>
      <c r="Z1393">
        <v>-3.1005000000000001E-2</v>
      </c>
      <c r="AB1393">
        <v>57.092981000000002</v>
      </c>
      <c r="AC1393">
        <v>1.9371529999999999</v>
      </c>
      <c r="AD1393">
        <v>-65.733365000000006</v>
      </c>
      <c r="AE1393">
        <v>57.008938999999998</v>
      </c>
      <c r="AF1393">
        <v>57.140929999999997</v>
      </c>
      <c r="AG1393">
        <v>56.988458999999999</v>
      </c>
      <c r="AH1393">
        <v>-66.685204999999996</v>
      </c>
      <c r="AJ1393">
        <v>66.303529000000012</v>
      </c>
      <c r="AK1393">
        <v>-57.049315</v>
      </c>
      <c r="AL1393">
        <v>66.303533000000002</v>
      </c>
      <c r="AM1393">
        <v>66.321546000000012</v>
      </c>
      <c r="AN1393">
        <v>1.8017000000000002E-2</v>
      </c>
      <c r="AO1393">
        <v>-57.105665000000002</v>
      </c>
      <c r="AP1393">
        <v>-56.954898999999997</v>
      </c>
      <c r="AR1393">
        <v>-0.3506709999999913</v>
      </c>
      <c r="AS1393">
        <v>-7.8769000000001199E-2</v>
      </c>
      <c r="AT1393">
        <v>123.427515</v>
      </c>
      <c r="AU1393">
        <v>0.60116899999999873</v>
      </c>
      <c r="AV1393">
        <v>0.95183999999999003</v>
      </c>
      <c r="AW1393">
        <v>5.3221999999998104E-2</v>
      </c>
      <c r="AX1393">
        <v>-9.9249000000000365E-2</v>
      </c>
      <c r="AY1393">
        <v>66.372927000000004</v>
      </c>
      <c r="AZ1393">
        <v>66.316577000000009</v>
      </c>
      <c r="BA1393">
        <v>66.467343</v>
      </c>
      <c r="BB1393">
        <v>66.358834000000002</v>
      </c>
      <c r="BC1393">
        <v>-57.118713</v>
      </c>
      <c r="BD1393">
        <v>123.343473</v>
      </c>
      <c r="BE1393">
        <v>123.475464</v>
      </c>
      <c r="BF1393">
        <v>123.322993</v>
      </c>
      <c r="BG1393">
        <v>68.271687</v>
      </c>
      <c r="BH1393">
        <v>-123.77291299999999</v>
      </c>
    </row>
    <row r="1394" spans="1:60">
      <c r="A1394">
        <v>1395.265625</v>
      </c>
      <c r="B1394">
        <v>123.632812</v>
      </c>
      <c r="C1394">
        <v>-66.371155000000002</v>
      </c>
      <c r="D1394">
        <v>57.133484000000003</v>
      </c>
      <c r="F1394">
        <v>6.2350092137254953E-2</v>
      </c>
      <c r="G1394">
        <v>-6.4353166666666711E-2</v>
      </c>
      <c r="H1394">
        <v>-3.6859539215686236E-2</v>
      </c>
      <c r="I1394">
        <v>-6.7271986294117583E-2</v>
      </c>
      <c r="J1394">
        <v>-4.1831921568627528E-2</v>
      </c>
      <c r="K1394">
        <v>-4.4615927470588242E-2</v>
      </c>
      <c r="M1394">
        <v>6.5476525294117655E-2</v>
      </c>
      <c r="N1394">
        <v>1.0032274509803901E-2</v>
      </c>
      <c r="O1394">
        <v>1.7039999999999951E-2</v>
      </c>
      <c r="P1394">
        <v>-9.9035825490195462E-3</v>
      </c>
      <c r="Q1394">
        <v>0.17749584313725486</v>
      </c>
      <c r="R1394">
        <v>5.9888515490196081E-2</v>
      </c>
      <c r="T1394">
        <v>-3.5580000000000001E-2</v>
      </c>
      <c r="U1394">
        <v>2.4299999999999999E-2</v>
      </c>
      <c r="V1394">
        <v>-8.4089999999999998E-3</v>
      </c>
      <c r="W1394">
        <v>4.2971000000000002E-2</v>
      </c>
      <c r="X1394">
        <v>-2.2536E-2</v>
      </c>
      <c r="Y1394">
        <v>0.13280900000000001</v>
      </c>
      <c r="Z1394">
        <v>-4.0162999999999997E-2</v>
      </c>
      <c r="AB1394">
        <v>57.111296000000003</v>
      </c>
      <c r="AC1394">
        <v>2.5323859999999998</v>
      </c>
      <c r="AD1394">
        <v>-65.737943999999999</v>
      </c>
      <c r="AE1394">
        <v>57.022674000000002</v>
      </c>
      <c r="AF1394">
        <v>57.145508999999997</v>
      </c>
      <c r="AG1394">
        <v>57.006773000000003</v>
      </c>
      <c r="AH1394">
        <v>-66.676046999999997</v>
      </c>
      <c r="AJ1394">
        <v>66.330991999999995</v>
      </c>
      <c r="AK1394">
        <v>-57.090513000000001</v>
      </c>
      <c r="AL1394">
        <v>66.335575000000006</v>
      </c>
      <c r="AM1394">
        <v>66.362746000000001</v>
      </c>
      <c r="AN1394">
        <v>3.1753999999999998E-2</v>
      </c>
      <c r="AO1394">
        <v>-57.156020000000005</v>
      </c>
      <c r="AP1394">
        <v>-57.000675000000001</v>
      </c>
      <c r="AR1394">
        <v>-0.30489199999999528</v>
      </c>
      <c r="AS1394">
        <v>-0.11081000000000074</v>
      </c>
      <c r="AT1394">
        <v>123.482451</v>
      </c>
      <c r="AU1394">
        <v>0.63321100000000285</v>
      </c>
      <c r="AV1394">
        <v>0.93810299999999813</v>
      </c>
      <c r="AW1394">
        <v>1.2024999999994179E-2</v>
      </c>
      <c r="AX1394">
        <v>-0.12671100000000024</v>
      </c>
      <c r="AY1394">
        <v>66.414125999999996</v>
      </c>
      <c r="AZ1394">
        <v>66.348618999999999</v>
      </c>
      <c r="BA1394">
        <v>66.503963999999996</v>
      </c>
      <c r="BB1394">
        <v>66.395454999999998</v>
      </c>
      <c r="BC1394">
        <v>-57.173647000000003</v>
      </c>
      <c r="BD1394">
        <v>123.39382900000001</v>
      </c>
      <c r="BE1394">
        <v>123.51666399999999</v>
      </c>
      <c r="BF1394">
        <v>123.377928</v>
      </c>
      <c r="BG1394">
        <v>68.903541000000004</v>
      </c>
      <c r="BH1394">
        <v>-123.80953099999999</v>
      </c>
    </row>
    <row r="1395" spans="1:60">
      <c r="A1395">
        <v>1396.265625</v>
      </c>
      <c r="B1395">
        <v>123.678589</v>
      </c>
      <c r="C1395">
        <v>-66.380309999999994</v>
      </c>
      <c r="D1395">
        <v>57.133484000000003</v>
      </c>
      <c r="F1395">
        <v>4.7088092137254942E-2</v>
      </c>
      <c r="G1395">
        <v>-6.4353166666666711E-2</v>
      </c>
      <c r="H1395">
        <v>-3.6859539215686236E-2</v>
      </c>
      <c r="I1395">
        <v>-6.6203986294117584E-2</v>
      </c>
      <c r="J1395">
        <v>-3.9694921568627528E-2</v>
      </c>
      <c r="K1395">
        <v>-4.3547927470588242E-2</v>
      </c>
      <c r="M1395">
        <v>5.0215525294117651E-2</v>
      </c>
      <c r="N1395">
        <v>1.1100274509803901E-2</v>
      </c>
      <c r="O1395">
        <v>1.5971999999999952E-2</v>
      </c>
      <c r="P1395">
        <v>-9.9035825490195462E-3</v>
      </c>
      <c r="Q1395">
        <v>0.17749584313725486</v>
      </c>
      <c r="R1395">
        <v>5.7751515490196081E-2</v>
      </c>
      <c r="T1395">
        <v>-2.1843999999999999E-2</v>
      </c>
      <c r="U1395">
        <v>2.4299999999999999E-2</v>
      </c>
      <c r="V1395">
        <v>-8.4089999999999998E-3</v>
      </c>
      <c r="W1395">
        <v>2.9236000000000002E-2</v>
      </c>
      <c r="X1395">
        <v>-1.3377999999999999E-2</v>
      </c>
      <c r="Y1395">
        <v>0.14654500000000001</v>
      </c>
      <c r="Z1395">
        <v>-3.5583999999999998E-2</v>
      </c>
      <c r="AB1395">
        <v>57.12961</v>
      </c>
      <c r="AC1395">
        <v>2.7430059999999998</v>
      </c>
      <c r="AD1395">
        <v>-65.719628999999998</v>
      </c>
      <c r="AE1395">
        <v>57.031830999999997</v>
      </c>
      <c r="AF1395">
        <v>57.168402</v>
      </c>
      <c r="AG1395">
        <v>57.015931000000002</v>
      </c>
      <c r="AH1395">
        <v>-66.662311000000003</v>
      </c>
      <c r="AJ1395">
        <v>66.344725999999994</v>
      </c>
      <c r="AK1395">
        <v>-57.104248000000005</v>
      </c>
      <c r="AL1395">
        <v>66.358465999999993</v>
      </c>
      <c r="AM1395">
        <v>66.371900999999994</v>
      </c>
      <c r="AN1395">
        <v>2.7174999999999998E-2</v>
      </c>
      <c r="AO1395">
        <v>-57.146862000000006</v>
      </c>
      <c r="AP1395">
        <v>-56.986939</v>
      </c>
      <c r="AR1395">
        <v>-0.28200100000000816</v>
      </c>
      <c r="AS1395">
        <v>-0.10165300000000599</v>
      </c>
      <c r="AT1395">
        <v>123.50991999999999</v>
      </c>
      <c r="AU1395">
        <v>0.66068099999999674</v>
      </c>
      <c r="AV1395">
        <v>0.9426820000000049</v>
      </c>
      <c r="AW1395">
        <v>3.4917999999997562E-2</v>
      </c>
      <c r="AX1395">
        <v>-0.11755300000000091</v>
      </c>
      <c r="AY1395">
        <v>66.409545999999992</v>
      </c>
      <c r="AZ1395">
        <v>66.366931999999991</v>
      </c>
      <c r="BA1395">
        <v>66.526854999999998</v>
      </c>
      <c r="BB1395">
        <v>66.404609999999991</v>
      </c>
      <c r="BC1395">
        <v>-57.169068000000003</v>
      </c>
      <c r="BD1395">
        <v>123.41214099999999</v>
      </c>
      <c r="BE1395">
        <v>123.54871199999999</v>
      </c>
      <c r="BF1395">
        <v>123.396241</v>
      </c>
      <c r="BG1395">
        <v>69.123315999999988</v>
      </c>
      <c r="BH1395">
        <v>-123.795795</v>
      </c>
    </row>
    <row r="1396" spans="1:60">
      <c r="A1396">
        <v>1397.265625</v>
      </c>
      <c r="B1396">
        <v>123.614502</v>
      </c>
      <c r="C1396">
        <v>-66.352844000000005</v>
      </c>
      <c r="D1396">
        <v>57.170105</v>
      </c>
      <c r="F1396">
        <v>4.7088092137254942E-2</v>
      </c>
      <c r="G1396">
        <v>-6.5421166666666725E-2</v>
      </c>
      <c r="H1396">
        <v>-4.0064539215686236E-2</v>
      </c>
      <c r="I1396">
        <v>-6.5134986294117583E-2</v>
      </c>
      <c r="J1396">
        <v>-4.1831921568627528E-2</v>
      </c>
      <c r="K1396">
        <v>-4.5684927470588242E-2</v>
      </c>
      <c r="M1396">
        <v>3.4954525294117647E-2</v>
      </c>
      <c r="N1396">
        <v>1.2169274509803901E-2</v>
      </c>
      <c r="O1396">
        <v>1.4903999999999952E-2</v>
      </c>
      <c r="P1396">
        <v>-7.7665825490195461E-3</v>
      </c>
      <c r="Q1396">
        <v>0.17963184313725486</v>
      </c>
      <c r="R1396">
        <v>5.7751515490196081E-2</v>
      </c>
      <c r="T1396">
        <v>-2.6422999999999999E-2</v>
      </c>
      <c r="U1396">
        <v>1.9720999999999999E-2</v>
      </c>
      <c r="V1396">
        <v>-3.8310000000000002E-3</v>
      </c>
      <c r="W1396">
        <v>4.2971000000000002E-2</v>
      </c>
      <c r="X1396">
        <v>-2.7115E-2</v>
      </c>
      <c r="Y1396">
        <v>0.16028000000000001</v>
      </c>
      <c r="Z1396">
        <v>-3.5583999999999998E-2</v>
      </c>
      <c r="AB1396">
        <v>57.147925000000001</v>
      </c>
      <c r="AC1396">
        <v>2.5369640000000002</v>
      </c>
      <c r="AD1396">
        <v>-65.682998999999995</v>
      </c>
      <c r="AE1396">
        <v>57.059302000000002</v>
      </c>
      <c r="AF1396">
        <v>57.186715999999997</v>
      </c>
      <c r="AG1396">
        <v>57.043402</v>
      </c>
      <c r="AH1396">
        <v>-66.634838000000002</v>
      </c>
      <c r="AJ1396">
        <v>66.317260000000005</v>
      </c>
      <c r="AK1396">
        <v>-57.127133999999998</v>
      </c>
      <c r="AL1396">
        <v>66.326421000000011</v>
      </c>
      <c r="AM1396">
        <v>66.349012999999999</v>
      </c>
      <c r="AN1396">
        <v>3.1752999999999997E-2</v>
      </c>
      <c r="AO1396">
        <v>-57.197220000000002</v>
      </c>
      <c r="AP1396">
        <v>-57.009824999999999</v>
      </c>
      <c r="AR1396">
        <v>-0.28199399999999741</v>
      </c>
      <c r="AS1396">
        <v>-0.1108029999999971</v>
      </c>
      <c r="AT1396">
        <v>123.50076900000001</v>
      </c>
      <c r="AU1396">
        <v>0.66984500000000935</v>
      </c>
      <c r="AV1396">
        <v>0.95183900000000676</v>
      </c>
      <c r="AW1396">
        <v>1.6610999999997489E-2</v>
      </c>
      <c r="AX1396">
        <v>-0.12670299999999912</v>
      </c>
      <c r="AY1396">
        <v>66.395814999999999</v>
      </c>
      <c r="AZ1396">
        <v>66.32572900000001</v>
      </c>
      <c r="BA1396">
        <v>66.513124000000005</v>
      </c>
      <c r="BB1396">
        <v>66.372565000000009</v>
      </c>
      <c r="BC1396">
        <v>-57.205689</v>
      </c>
      <c r="BD1396">
        <v>123.41214600000001</v>
      </c>
      <c r="BE1396">
        <v>123.53955999999999</v>
      </c>
      <c r="BF1396">
        <v>123.396246</v>
      </c>
      <c r="BG1396">
        <v>68.889808000000002</v>
      </c>
      <c r="BH1396">
        <v>-123.80494300000001</v>
      </c>
    </row>
    <row r="1397" spans="1:60">
      <c r="A1397">
        <v>1398.28125</v>
      </c>
      <c r="B1397">
        <v>123.678589</v>
      </c>
      <c r="C1397">
        <v>-66.320801000000003</v>
      </c>
      <c r="D1397">
        <v>57.115172999999999</v>
      </c>
      <c r="F1397">
        <v>3.1826092137254944E-2</v>
      </c>
      <c r="G1397">
        <v>-6.6490166666666711E-2</v>
      </c>
      <c r="H1397">
        <v>-3.5790539215686236E-2</v>
      </c>
      <c r="I1397">
        <v>-6.6203986294117584E-2</v>
      </c>
      <c r="J1397">
        <v>-4.0763921568627542E-2</v>
      </c>
      <c r="K1397">
        <v>-4.5684927470588242E-2</v>
      </c>
      <c r="M1397">
        <v>5.0215525294117651E-2</v>
      </c>
      <c r="N1397">
        <v>1.0032274509803901E-2</v>
      </c>
      <c r="O1397">
        <v>1.5971999999999952E-2</v>
      </c>
      <c r="P1397">
        <v>-8.8355825490195466E-3</v>
      </c>
      <c r="Q1397">
        <v>0.17856384313725487</v>
      </c>
      <c r="R1397">
        <v>5.7751515490196081E-2</v>
      </c>
      <c r="T1397">
        <v>-3.1001000000000001E-2</v>
      </c>
      <c r="U1397">
        <v>1.5141999999999999E-2</v>
      </c>
      <c r="V1397">
        <v>-1.2988E-2</v>
      </c>
      <c r="W1397">
        <v>4.7549000000000001E-2</v>
      </c>
      <c r="X1397">
        <v>-2.2536E-2</v>
      </c>
      <c r="Y1397">
        <v>0.16943800000000001</v>
      </c>
      <c r="Z1397">
        <v>-3.1005000000000001E-2</v>
      </c>
      <c r="AB1397">
        <v>57.161661000000002</v>
      </c>
      <c r="AC1397">
        <v>3.045201</v>
      </c>
      <c r="AD1397">
        <v>-65.678421</v>
      </c>
      <c r="AE1397">
        <v>57.068458999999997</v>
      </c>
      <c r="AF1397">
        <v>57.205030999999998</v>
      </c>
      <c r="AG1397">
        <v>57.052559000000002</v>
      </c>
      <c r="AH1397">
        <v>-66.625680000000003</v>
      </c>
      <c r="AJ1397">
        <v>66.28979600000001</v>
      </c>
      <c r="AK1397">
        <v>-57.067624000000002</v>
      </c>
      <c r="AL1397">
        <v>66.2898</v>
      </c>
      <c r="AM1397">
        <v>66.30781300000001</v>
      </c>
      <c r="AN1397">
        <v>1.8017000000000002E-2</v>
      </c>
      <c r="AO1397">
        <v>-57.137709000000001</v>
      </c>
      <c r="AP1397">
        <v>-56.945734999999999</v>
      </c>
      <c r="AR1397">
        <v>-0.30487899999999968</v>
      </c>
      <c r="AS1397">
        <v>-4.6714000000001477E-2</v>
      </c>
      <c r="AT1397">
        <v>123.482462</v>
      </c>
      <c r="AU1397">
        <v>0.64238000000000284</v>
      </c>
      <c r="AV1397">
        <v>0.94725900000000252</v>
      </c>
      <c r="AW1397">
        <v>8.9857999999999549E-2</v>
      </c>
      <c r="AX1397">
        <v>-6.2613999999996395E-2</v>
      </c>
      <c r="AY1397">
        <v>66.368350000000007</v>
      </c>
      <c r="AZ1397">
        <v>66.298265000000001</v>
      </c>
      <c r="BA1397">
        <v>66.490239000000003</v>
      </c>
      <c r="BB1397">
        <v>66.335943</v>
      </c>
      <c r="BC1397">
        <v>-57.146177999999999</v>
      </c>
      <c r="BD1397">
        <v>123.38926000000001</v>
      </c>
      <c r="BE1397">
        <v>123.52583200000001</v>
      </c>
      <c r="BF1397">
        <v>123.37336000000001</v>
      </c>
      <c r="BG1397">
        <v>69.366002000000009</v>
      </c>
      <c r="BH1397">
        <v>-123.740853</v>
      </c>
    </row>
    <row r="1398" spans="1:60">
      <c r="A1398">
        <v>1399.265625</v>
      </c>
      <c r="B1398">
        <v>123.59161400000001</v>
      </c>
      <c r="C1398">
        <v>-66.380309999999994</v>
      </c>
      <c r="D1398">
        <v>57.124329000000003</v>
      </c>
      <c r="F1398">
        <v>4.7088092137254942E-2</v>
      </c>
      <c r="G1398">
        <v>-6.6490166666666711E-2</v>
      </c>
      <c r="H1398">
        <v>-3.8996539215686236E-2</v>
      </c>
      <c r="I1398">
        <v>-6.6203986294117584E-2</v>
      </c>
      <c r="J1398">
        <v>-4.2899921568627541E-2</v>
      </c>
      <c r="K1398">
        <v>-4.6752927470588242E-2</v>
      </c>
      <c r="M1398">
        <v>5.0215525294117651E-2</v>
      </c>
      <c r="N1398">
        <v>1.0032274509803901E-2</v>
      </c>
      <c r="O1398">
        <v>1.8107999999999951E-2</v>
      </c>
      <c r="P1398">
        <v>-1.0971582549019546E-2</v>
      </c>
      <c r="Q1398">
        <v>0.17856384313725487</v>
      </c>
      <c r="R1398">
        <v>5.8819515490196081E-2</v>
      </c>
      <c r="T1398">
        <v>-2.6422999999999999E-2</v>
      </c>
      <c r="U1398">
        <v>1.9720999999999999E-2</v>
      </c>
      <c r="V1398">
        <v>-8.4089999999999998E-3</v>
      </c>
      <c r="W1398">
        <v>5.6705999999999999E-2</v>
      </c>
      <c r="X1398">
        <v>-2.2536E-2</v>
      </c>
      <c r="Y1398">
        <v>0.16485900000000001</v>
      </c>
      <c r="Z1398">
        <v>-4.0162999999999997E-2</v>
      </c>
      <c r="AB1398">
        <v>57.102137999999997</v>
      </c>
      <c r="AC1398">
        <v>3.2649789999999999</v>
      </c>
      <c r="AD1398">
        <v>-65.747101000000001</v>
      </c>
      <c r="AE1398">
        <v>57.018096</v>
      </c>
      <c r="AF1398">
        <v>57.150086999999999</v>
      </c>
      <c r="AG1398">
        <v>56.993037999999999</v>
      </c>
      <c r="AH1398">
        <v>-66.671469000000002</v>
      </c>
      <c r="AJ1398">
        <v>66.340146999999988</v>
      </c>
      <c r="AK1398">
        <v>-57.067623000000005</v>
      </c>
      <c r="AL1398">
        <v>66.353887</v>
      </c>
      <c r="AM1398">
        <v>66.371900999999994</v>
      </c>
      <c r="AN1398">
        <v>3.1753999999999998E-2</v>
      </c>
      <c r="AO1398">
        <v>-57.146865000000005</v>
      </c>
      <c r="AP1398">
        <v>-56.959470000000003</v>
      </c>
      <c r="AR1398">
        <v>-0.2911590000000075</v>
      </c>
      <c r="AS1398">
        <v>-0.10623300000000313</v>
      </c>
      <c r="AT1398">
        <v>123.48244799999999</v>
      </c>
      <c r="AU1398">
        <v>0.63320899999999369</v>
      </c>
      <c r="AV1398">
        <v>0.92436800000000119</v>
      </c>
      <c r="AW1398">
        <v>2.5757999999996173E-2</v>
      </c>
      <c r="AX1398">
        <v>-0.13129100000000449</v>
      </c>
      <c r="AY1398">
        <v>66.437016</v>
      </c>
      <c r="AZ1398">
        <v>66.357773999999992</v>
      </c>
      <c r="BA1398">
        <v>66.545169000000001</v>
      </c>
      <c r="BB1398">
        <v>66.400030999999998</v>
      </c>
      <c r="BC1398">
        <v>-57.164492000000003</v>
      </c>
      <c r="BD1398">
        <v>123.39840599999999</v>
      </c>
      <c r="BE1398">
        <v>123.53039699999999</v>
      </c>
      <c r="BF1398">
        <v>123.37334799999999</v>
      </c>
      <c r="BG1398">
        <v>69.645288999999991</v>
      </c>
      <c r="BH1398">
        <v>-123.795798</v>
      </c>
    </row>
    <row r="1399" spans="1:60">
      <c r="A1399">
        <v>1400.265625</v>
      </c>
      <c r="B1399">
        <v>123.628235</v>
      </c>
      <c r="C1399">
        <v>-66.421509</v>
      </c>
      <c r="D1399">
        <v>57.064819</v>
      </c>
      <c r="F1399">
        <v>4.7088092137254942E-2</v>
      </c>
      <c r="G1399">
        <v>-6.5421166666666725E-2</v>
      </c>
      <c r="H1399">
        <v>-3.8996539215686236E-2</v>
      </c>
      <c r="I1399">
        <v>-6.7271986294117583E-2</v>
      </c>
      <c r="J1399">
        <v>-4.3967921568627527E-2</v>
      </c>
      <c r="K1399">
        <v>-4.4615927470588242E-2</v>
      </c>
      <c r="M1399">
        <v>6.5476525294117655E-2</v>
      </c>
      <c r="N1399">
        <v>8.9642745098039017E-3</v>
      </c>
      <c r="O1399">
        <v>1.7039999999999951E-2</v>
      </c>
      <c r="P1399">
        <v>-8.8355825490195466E-3</v>
      </c>
      <c r="Q1399">
        <v>0.17749584313725486</v>
      </c>
      <c r="R1399">
        <v>5.9888515490196081E-2</v>
      </c>
      <c r="T1399">
        <v>-2.1843999999999999E-2</v>
      </c>
      <c r="U1399">
        <v>1.5141999999999999E-2</v>
      </c>
      <c r="V1399">
        <v>-8.4089999999999998E-3</v>
      </c>
      <c r="W1399">
        <v>4.7549000000000001E-2</v>
      </c>
      <c r="X1399">
        <v>-1.7957000000000001E-2</v>
      </c>
      <c r="Y1399">
        <v>0.15112300000000001</v>
      </c>
      <c r="Z1399">
        <v>-3.5583999999999998E-2</v>
      </c>
      <c r="AB1399">
        <v>57.070087000000001</v>
      </c>
      <c r="AC1399">
        <v>3.2649789999999999</v>
      </c>
      <c r="AD1399">
        <v>-65.797466999999997</v>
      </c>
      <c r="AE1399">
        <v>56.976889</v>
      </c>
      <c r="AF1399">
        <v>57.108879999999999</v>
      </c>
      <c r="AG1399">
        <v>56.951830000000001</v>
      </c>
      <c r="AH1399">
        <v>-66.703519999999997</v>
      </c>
      <c r="AJ1399">
        <v>66.385925</v>
      </c>
      <c r="AK1399">
        <v>-57.017270000000003</v>
      </c>
      <c r="AL1399">
        <v>66.399664999999999</v>
      </c>
      <c r="AM1399">
        <v>66.4131</v>
      </c>
      <c r="AN1399">
        <v>2.7174999999999998E-2</v>
      </c>
      <c r="AO1399">
        <v>-57.082776000000003</v>
      </c>
      <c r="AP1399">
        <v>-56.913696000000002</v>
      </c>
      <c r="AR1399">
        <v>-0.28201099999999713</v>
      </c>
      <c r="AS1399">
        <v>-8.7930000000000064E-2</v>
      </c>
      <c r="AT1399">
        <v>123.491596</v>
      </c>
      <c r="AU1399">
        <v>0.62404200000000287</v>
      </c>
      <c r="AV1399">
        <v>0.906053</v>
      </c>
      <c r="AW1399">
        <v>4.406099999999924E-2</v>
      </c>
      <c r="AX1399">
        <v>-0.1129889999999989</v>
      </c>
      <c r="AY1399">
        <v>66.469058000000004</v>
      </c>
      <c r="AZ1399">
        <v>66.403552000000005</v>
      </c>
      <c r="BA1399">
        <v>66.572631999999999</v>
      </c>
      <c r="BB1399">
        <v>66.436650999999998</v>
      </c>
      <c r="BC1399">
        <v>-57.100403</v>
      </c>
      <c r="BD1399">
        <v>123.398398</v>
      </c>
      <c r="BE1399">
        <v>123.530389</v>
      </c>
      <c r="BF1399">
        <v>123.373339</v>
      </c>
      <c r="BG1399">
        <v>69.686487999999997</v>
      </c>
      <c r="BH1399">
        <v>-123.768339</v>
      </c>
    </row>
    <row r="1400" spans="1:60">
      <c r="A1400">
        <v>1401.3125</v>
      </c>
      <c r="B1400">
        <v>123.582458</v>
      </c>
      <c r="C1400">
        <v>-66.412353999999993</v>
      </c>
      <c r="D1400">
        <v>57.096862999999999</v>
      </c>
      <c r="F1400">
        <v>4.7088092137254942E-2</v>
      </c>
      <c r="G1400">
        <v>-6.4353166666666711E-2</v>
      </c>
      <c r="H1400">
        <v>-3.6859539215686236E-2</v>
      </c>
      <c r="I1400">
        <v>-6.6203986294117584E-2</v>
      </c>
      <c r="J1400">
        <v>-4.2899921568627541E-2</v>
      </c>
      <c r="K1400">
        <v>-4.4615927470588242E-2</v>
      </c>
      <c r="M1400">
        <v>6.5476525294117655E-2</v>
      </c>
      <c r="N1400">
        <v>8.9642745098039017E-3</v>
      </c>
      <c r="O1400">
        <v>1.7039999999999951E-2</v>
      </c>
      <c r="P1400">
        <v>-9.9035825490195462E-3</v>
      </c>
      <c r="Q1400">
        <v>0.17856384313725487</v>
      </c>
      <c r="R1400">
        <v>5.9888515490196081E-2</v>
      </c>
      <c r="T1400">
        <v>-3.5580000000000001E-2</v>
      </c>
      <c r="U1400">
        <v>1.9720999999999999E-2</v>
      </c>
      <c r="V1400">
        <v>-8.4089999999999998E-3</v>
      </c>
      <c r="W1400">
        <v>6.1283999999999998E-2</v>
      </c>
      <c r="X1400">
        <v>-2.7115E-2</v>
      </c>
      <c r="Y1400">
        <v>0.13280900000000001</v>
      </c>
      <c r="Z1400">
        <v>-4.0162999999999997E-2</v>
      </c>
      <c r="AB1400">
        <v>57.088402000000002</v>
      </c>
      <c r="AC1400">
        <v>0.17435</v>
      </c>
      <c r="AD1400">
        <v>-65.811203000000006</v>
      </c>
      <c r="AE1400">
        <v>56.995202999999997</v>
      </c>
      <c r="AF1400">
        <v>57.131773000000003</v>
      </c>
      <c r="AG1400">
        <v>56.970145000000002</v>
      </c>
      <c r="AH1400">
        <v>-66.698941000000005</v>
      </c>
      <c r="AJ1400">
        <v>66.372190999999987</v>
      </c>
      <c r="AK1400">
        <v>-57.035578999999998</v>
      </c>
      <c r="AL1400">
        <v>66.376773999999997</v>
      </c>
      <c r="AM1400">
        <v>66.403944999999993</v>
      </c>
      <c r="AN1400">
        <v>3.1753999999999998E-2</v>
      </c>
      <c r="AO1400">
        <v>-57.123978000000001</v>
      </c>
      <c r="AP1400">
        <v>-56.964053999999997</v>
      </c>
      <c r="AR1400">
        <v>-0.28658700000001147</v>
      </c>
      <c r="AS1400">
        <v>-0.10166000000000253</v>
      </c>
      <c r="AT1400">
        <v>123.500756</v>
      </c>
      <c r="AU1400">
        <v>0.60115099999998733</v>
      </c>
      <c r="AV1400">
        <v>0.88773799999999881</v>
      </c>
      <c r="AW1400">
        <v>3.4910000000003549E-2</v>
      </c>
      <c r="AX1400">
        <v>-0.12671799999999678</v>
      </c>
      <c r="AY1400">
        <v>66.473637999999994</v>
      </c>
      <c r="AZ1400">
        <v>66.385238999999999</v>
      </c>
      <c r="BA1400">
        <v>66.545162999999988</v>
      </c>
      <c r="BB1400">
        <v>66.432074999999998</v>
      </c>
      <c r="BC1400">
        <v>-57.137025999999999</v>
      </c>
      <c r="BD1400">
        <v>123.407557</v>
      </c>
      <c r="BE1400">
        <v>123.544127</v>
      </c>
      <c r="BF1400">
        <v>123.382499</v>
      </c>
      <c r="BG1400">
        <v>66.586703999999997</v>
      </c>
      <c r="BH1400">
        <v>-123.795804</v>
      </c>
    </row>
    <row r="1401" spans="1:60">
      <c r="A1401">
        <v>1402.265625</v>
      </c>
      <c r="B1401">
        <v>123.61908</v>
      </c>
      <c r="C1401">
        <v>-66.380309999999994</v>
      </c>
      <c r="D1401">
        <v>57.147216999999998</v>
      </c>
      <c r="F1401">
        <v>6.2350092137254953E-2</v>
      </c>
      <c r="G1401">
        <v>-6.6490166666666711E-2</v>
      </c>
      <c r="H1401">
        <v>-3.8996539215686236E-2</v>
      </c>
      <c r="I1401">
        <v>-6.7271986294117583E-2</v>
      </c>
      <c r="J1401">
        <v>-4.1831921568627528E-2</v>
      </c>
      <c r="K1401">
        <v>-4.5684927470588242E-2</v>
      </c>
      <c r="M1401">
        <v>5.0215525294117651E-2</v>
      </c>
      <c r="N1401">
        <v>1.1100274509803901E-2</v>
      </c>
      <c r="O1401">
        <v>1.7039999999999951E-2</v>
      </c>
      <c r="P1401">
        <v>-8.8355825490195466E-3</v>
      </c>
      <c r="Q1401">
        <v>0.17749584313725486</v>
      </c>
      <c r="R1401">
        <v>5.7751515490196081E-2</v>
      </c>
      <c r="T1401">
        <v>-3.1001000000000001E-2</v>
      </c>
      <c r="U1401">
        <v>1.5141999999999999E-2</v>
      </c>
      <c r="V1401">
        <v>-1.2988E-2</v>
      </c>
      <c r="W1401">
        <v>3.8392999999999997E-2</v>
      </c>
      <c r="X1401">
        <v>-1.3377999999999999E-2</v>
      </c>
      <c r="Y1401">
        <v>0.14196600000000001</v>
      </c>
      <c r="Z1401">
        <v>-4.0162999999999997E-2</v>
      </c>
      <c r="AB1401">
        <v>57.138767999999999</v>
      </c>
      <c r="AC1401">
        <v>0.12856300000000001</v>
      </c>
      <c r="AD1401">
        <v>-65.760838000000007</v>
      </c>
      <c r="AE1401">
        <v>57.036409999999997</v>
      </c>
      <c r="AF1401">
        <v>57.172980000000003</v>
      </c>
      <c r="AG1401">
        <v>57.029665999999999</v>
      </c>
      <c r="AH1401">
        <v>-66.653153000000003</v>
      </c>
      <c r="AJ1401">
        <v>66.340146999999988</v>
      </c>
      <c r="AK1401">
        <v>-57.108823999999998</v>
      </c>
      <c r="AL1401">
        <v>66.349308999999991</v>
      </c>
      <c r="AM1401">
        <v>66.367322000000001</v>
      </c>
      <c r="AN1401">
        <v>2.7174999999999998E-2</v>
      </c>
      <c r="AO1401">
        <v>-57.160595000000001</v>
      </c>
      <c r="AP1401">
        <v>-57.005251000000001</v>
      </c>
      <c r="AR1401">
        <v>-0.27284300000000883</v>
      </c>
      <c r="AS1401">
        <v>-0.11080700000000121</v>
      </c>
      <c r="AT1401">
        <v>123.51907799999999</v>
      </c>
      <c r="AU1401">
        <v>0.61947199999998759</v>
      </c>
      <c r="AV1401">
        <v>0.89231499999999642</v>
      </c>
      <c r="AW1401">
        <v>2.5763000000004865E-2</v>
      </c>
      <c r="AX1401">
        <v>-0.11755099999999885</v>
      </c>
      <c r="AY1401">
        <v>66.418702999999994</v>
      </c>
      <c r="AZ1401">
        <v>66.366931999999991</v>
      </c>
      <c r="BA1401">
        <v>66.522275999999991</v>
      </c>
      <c r="BB1401">
        <v>66.395451999999992</v>
      </c>
      <c r="BC1401">
        <v>-57.187379999999997</v>
      </c>
      <c r="BD1401">
        <v>123.41672</v>
      </c>
      <c r="BE1401">
        <v>123.55329</v>
      </c>
      <c r="BF1401">
        <v>123.409976</v>
      </c>
      <c r="BG1401">
        <v>66.508872999999994</v>
      </c>
      <c r="BH1401">
        <v>-123.80037</v>
      </c>
    </row>
    <row r="1402" spans="1:60">
      <c r="A1402">
        <v>1403.734375</v>
      </c>
      <c r="B1402">
        <v>123.756409</v>
      </c>
      <c r="C1402">
        <v>-66.352844000000005</v>
      </c>
      <c r="D1402">
        <v>57.124329000000003</v>
      </c>
      <c r="F1402">
        <v>6.2350092137254953E-2</v>
      </c>
      <c r="G1402">
        <v>-6.5421166666666725E-2</v>
      </c>
      <c r="H1402">
        <v>-3.6859539215686236E-2</v>
      </c>
      <c r="I1402">
        <v>-6.6203986294117584E-2</v>
      </c>
      <c r="J1402">
        <v>-4.0763921568627542E-2</v>
      </c>
      <c r="K1402">
        <v>-4.3547927470588242E-2</v>
      </c>
      <c r="M1402">
        <v>9.5998525294117648E-2</v>
      </c>
      <c r="N1402">
        <v>1.0032274509803901E-2</v>
      </c>
      <c r="O1402">
        <v>1.8107999999999951E-2</v>
      </c>
      <c r="P1402">
        <v>-9.9035825490195462E-3</v>
      </c>
      <c r="Q1402">
        <v>0.17856384313725487</v>
      </c>
      <c r="R1402">
        <v>5.8819515490196081E-2</v>
      </c>
      <c r="T1402">
        <v>-2.6422999999999999E-2</v>
      </c>
      <c r="U1402">
        <v>5.9849999999999999E-3</v>
      </c>
      <c r="V1402">
        <v>-1.7565999999999998E-2</v>
      </c>
      <c r="W1402">
        <v>3.8392999999999997E-2</v>
      </c>
      <c r="X1402">
        <v>-1.7957000000000001E-2</v>
      </c>
      <c r="Y1402">
        <v>0.15570200000000001</v>
      </c>
      <c r="Z1402">
        <v>-4.0162999999999997E-2</v>
      </c>
      <c r="AB1402">
        <v>57.079245</v>
      </c>
      <c r="AC1402">
        <v>1.259504</v>
      </c>
      <c r="AD1402">
        <v>-65.815781999999999</v>
      </c>
      <c r="AE1402">
        <v>56.995202999999997</v>
      </c>
      <c r="AF1402">
        <v>57.127194000000003</v>
      </c>
      <c r="AG1402">
        <v>56.970145000000002</v>
      </c>
      <c r="AH1402">
        <v>-66.698941000000005</v>
      </c>
      <c r="AJ1402">
        <v>66.312680999999998</v>
      </c>
      <c r="AK1402">
        <v>-57.085936000000004</v>
      </c>
      <c r="AL1402">
        <v>66.326421000000011</v>
      </c>
      <c r="AM1402">
        <v>66.335278000000002</v>
      </c>
      <c r="AN1402">
        <v>2.2596999999999999E-2</v>
      </c>
      <c r="AO1402">
        <v>-57.142286000000006</v>
      </c>
      <c r="AP1402">
        <v>-56.968627000000005</v>
      </c>
      <c r="AR1402">
        <v>-0.34609700000000032</v>
      </c>
      <c r="AS1402">
        <v>-0.12912600000000651</v>
      </c>
      <c r="AT1402">
        <v>123.432089</v>
      </c>
      <c r="AU1402">
        <v>0.53706200000000592</v>
      </c>
      <c r="AV1402">
        <v>0.88315900000000624</v>
      </c>
      <c r="AW1402">
        <v>2.8649999999998954E-3</v>
      </c>
      <c r="AX1402">
        <v>-0.15418400000000076</v>
      </c>
      <c r="AY1402">
        <v>66.391237000000004</v>
      </c>
      <c r="AZ1402">
        <v>66.334887000000009</v>
      </c>
      <c r="BA1402">
        <v>66.50854600000001</v>
      </c>
      <c r="BB1402">
        <v>66.358829</v>
      </c>
      <c r="BC1402">
        <v>-57.164492000000003</v>
      </c>
      <c r="BD1402">
        <v>123.34804700000001</v>
      </c>
      <c r="BE1402">
        <v>123.48003800000001</v>
      </c>
      <c r="BF1402">
        <v>123.32298900000001</v>
      </c>
      <c r="BG1402">
        <v>67.612348000000011</v>
      </c>
      <c r="BH1402">
        <v>-123.82327000000001</v>
      </c>
    </row>
    <row r="1403" spans="1:60">
      <c r="A1403">
        <v>1404.28125</v>
      </c>
      <c r="B1403">
        <v>123.72436500000001</v>
      </c>
      <c r="C1403">
        <v>-66.352844000000005</v>
      </c>
      <c r="D1403">
        <v>57.069397000000002</v>
      </c>
      <c r="F1403">
        <v>6.2350092137254953E-2</v>
      </c>
      <c r="G1403">
        <v>-6.6490166666666711E-2</v>
      </c>
      <c r="H1403">
        <v>-3.7927539215686236E-2</v>
      </c>
      <c r="I1403">
        <v>-6.5134986294117583E-2</v>
      </c>
      <c r="J1403">
        <v>-4.1831921568627528E-2</v>
      </c>
      <c r="K1403">
        <v>-4.5684927470588242E-2</v>
      </c>
      <c r="M1403">
        <v>8.0737525294117651E-2</v>
      </c>
      <c r="N1403">
        <v>1.0032274509803901E-2</v>
      </c>
      <c r="O1403">
        <v>1.8107999999999951E-2</v>
      </c>
      <c r="P1403">
        <v>-1.0971582549019546E-2</v>
      </c>
      <c r="Q1403">
        <v>0.17856384313725487</v>
      </c>
      <c r="R1403">
        <v>5.6683515490196082E-2</v>
      </c>
      <c r="T1403">
        <v>-2.6422999999999999E-2</v>
      </c>
      <c r="U1403">
        <v>5.9849999999999999E-3</v>
      </c>
      <c r="V1403">
        <v>-3.8310000000000002E-3</v>
      </c>
      <c r="W1403">
        <v>4.2971000000000002E-2</v>
      </c>
      <c r="X1403">
        <v>-1.7957000000000001E-2</v>
      </c>
      <c r="Y1403">
        <v>0.13280900000000001</v>
      </c>
      <c r="Z1403">
        <v>-3.5583999999999998E-2</v>
      </c>
      <c r="AB1403">
        <v>57.070087000000001</v>
      </c>
      <c r="AC1403">
        <v>2.724691</v>
      </c>
      <c r="AD1403">
        <v>-65.815781999999999</v>
      </c>
      <c r="AE1403">
        <v>56.981468</v>
      </c>
      <c r="AF1403">
        <v>57.113458999999999</v>
      </c>
      <c r="AG1403">
        <v>56.960987000000003</v>
      </c>
      <c r="AH1403">
        <v>-66.698941000000005</v>
      </c>
      <c r="AJ1403">
        <v>66.317260000000005</v>
      </c>
      <c r="AK1403">
        <v>-57.026426000000001</v>
      </c>
      <c r="AL1403">
        <v>66.326421000000011</v>
      </c>
      <c r="AM1403">
        <v>66.349012999999999</v>
      </c>
      <c r="AN1403">
        <v>3.1752999999999997E-2</v>
      </c>
      <c r="AO1403">
        <v>-57.087354000000005</v>
      </c>
      <c r="AP1403">
        <v>-56.936588</v>
      </c>
      <c r="AR1403">
        <v>-0.34609700000000032</v>
      </c>
      <c r="AS1403">
        <v>-8.7929000000002588E-2</v>
      </c>
      <c r="AT1403">
        <v>123.42293100000001</v>
      </c>
      <c r="AU1403">
        <v>0.53706200000000592</v>
      </c>
      <c r="AV1403">
        <v>0.88315900000000624</v>
      </c>
      <c r="AW1403">
        <v>4.4061999999996715E-2</v>
      </c>
      <c r="AX1403">
        <v>-0.10840999999999923</v>
      </c>
      <c r="AY1403">
        <v>66.395814999999999</v>
      </c>
      <c r="AZ1403">
        <v>66.334887000000009</v>
      </c>
      <c r="BA1403">
        <v>66.485652999999999</v>
      </c>
      <c r="BB1403">
        <v>66.358829</v>
      </c>
      <c r="BC1403">
        <v>-57.104981000000002</v>
      </c>
      <c r="BD1403">
        <v>123.33431200000001</v>
      </c>
      <c r="BE1403">
        <v>123.46630300000001</v>
      </c>
      <c r="BF1403">
        <v>123.31383100000001</v>
      </c>
      <c r="BG1403">
        <v>69.077535000000012</v>
      </c>
      <c r="BH1403">
        <v>-123.768338</v>
      </c>
    </row>
    <row r="1404" spans="1:60">
      <c r="A1404">
        <v>1405.265625</v>
      </c>
      <c r="B1404">
        <v>123.587036</v>
      </c>
      <c r="C1404">
        <v>-66.416931000000005</v>
      </c>
      <c r="D1404">
        <v>57.064819</v>
      </c>
      <c r="F1404">
        <v>4.7088092137254942E-2</v>
      </c>
      <c r="G1404">
        <v>-6.5421166666666725E-2</v>
      </c>
      <c r="H1404">
        <v>-3.7927539215686236E-2</v>
      </c>
      <c r="I1404">
        <v>-6.7271986294117583E-2</v>
      </c>
      <c r="J1404">
        <v>-4.1831921568627528E-2</v>
      </c>
      <c r="K1404">
        <v>-4.6752927470588242E-2</v>
      </c>
      <c r="M1404">
        <v>8.0737525294117651E-2</v>
      </c>
      <c r="N1404">
        <v>1.1100274509803901E-2</v>
      </c>
      <c r="O1404">
        <v>1.5971999999999952E-2</v>
      </c>
      <c r="P1404">
        <v>-9.9035825490195462E-3</v>
      </c>
      <c r="Q1404">
        <v>0.17963184313725486</v>
      </c>
      <c r="R1404">
        <v>5.8819515490196081E-2</v>
      </c>
      <c r="T1404">
        <v>-2.6422999999999999E-2</v>
      </c>
      <c r="U1404">
        <v>1.9720999999999999E-2</v>
      </c>
      <c r="V1404">
        <v>7.4700000000000005E-4</v>
      </c>
      <c r="W1404">
        <v>4.7549000000000001E-2</v>
      </c>
      <c r="X1404">
        <v>-2.2536E-2</v>
      </c>
      <c r="Y1404">
        <v>0.15112300000000001</v>
      </c>
      <c r="Z1404">
        <v>-4.0162999999999997E-2</v>
      </c>
      <c r="AB1404">
        <v>57.047193999999998</v>
      </c>
      <c r="AC1404">
        <v>3.2054559999999999</v>
      </c>
      <c r="AD1404">
        <v>-65.834097</v>
      </c>
      <c r="AE1404">
        <v>56.976889</v>
      </c>
      <c r="AF1404">
        <v>57.090564999999998</v>
      </c>
      <c r="AG1404">
        <v>56.942672999999999</v>
      </c>
      <c r="AH1404">
        <v>-66.735572000000005</v>
      </c>
      <c r="AJ1404">
        <v>66.376767999999998</v>
      </c>
      <c r="AK1404">
        <v>-57.017270000000003</v>
      </c>
      <c r="AL1404">
        <v>66.390508000000011</v>
      </c>
      <c r="AM1404">
        <v>66.417678000000009</v>
      </c>
      <c r="AN1404">
        <v>4.0909999999999995E-2</v>
      </c>
      <c r="AO1404">
        <v>-57.087355000000002</v>
      </c>
      <c r="AP1404">
        <v>-56.913696000000002</v>
      </c>
      <c r="AR1404">
        <v>-0.31864099999999951</v>
      </c>
      <c r="AS1404">
        <v>-8.7930000000000064E-2</v>
      </c>
      <c r="AT1404">
        <v>123.464125</v>
      </c>
      <c r="AU1404">
        <v>0.5828340000000054</v>
      </c>
      <c r="AV1404">
        <v>0.90147500000000491</v>
      </c>
      <c r="AW1404">
        <v>2.5745999999998048E-2</v>
      </c>
      <c r="AX1404">
        <v>-0.12214600000000075</v>
      </c>
      <c r="AY1404">
        <v>66.464480000000009</v>
      </c>
      <c r="AZ1404">
        <v>66.394395000000003</v>
      </c>
      <c r="BA1404">
        <v>66.568054000000004</v>
      </c>
      <c r="BB1404">
        <v>66.436652000000009</v>
      </c>
      <c r="BC1404">
        <v>-57.104982</v>
      </c>
      <c r="BD1404">
        <v>123.39382000000001</v>
      </c>
      <c r="BE1404">
        <v>123.507496</v>
      </c>
      <c r="BF1404">
        <v>123.359604</v>
      </c>
      <c r="BG1404">
        <v>69.622387000000003</v>
      </c>
      <c r="BH1404">
        <v>-123.800391</v>
      </c>
    </row>
    <row r="1405" spans="1:60">
      <c r="A1405">
        <v>1406.265625</v>
      </c>
      <c r="B1405">
        <v>123.60534699999999</v>
      </c>
      <c r="C1405">
        <v>-66.412353999999993</v>
      </c>
      <c r="D1405">
        <v>57.083129999999997</v>
      </c>
      <c r="F1405">
        <v>6.2350092137254953E-2</v>
      </c>
      <c r="G1405">
        <v>-6.6490166666666711E-2</v>
      </c>
      <c r="H1405">
        <v>-3.7927539215686236E-2</v>
      </c>
      <c r="I1405">
        <v>-6.7271986294117583E-2</v>
      </c>
      <c r="J1405">
        <v>-4.2899921568627541E-2</v>
      </c>
      <c r="K1405">
        <v>-4.3547927470588242E-2</v>
      </c>
      <c r="M1405">
        <v>5.0215525294117651E-2</v>
      </c>
      <c r="N1405">
        <v>6.8282745098038992E-3</v>
      </c>
      <c r="O1405">
        <v>1.7039999999999951E-2</v>
      </c>
      <c r="P1405">
        <v>-9.9035825490195462E-3</v>
      </c>
      <c r="Q1405">
        <v>0.17856384313725487</v>
      </c>
      <c r="R1405">
        <v>5.7751515490196081E-2</v>
      </c>
      <c r="T1405">
        <v>-3.1001000000000001E-2</v>
      </c>
      <c r="U1405">
        <v>1.5141999999999999E-2</v>
      </c>
      <c r="V1405">
        <v>-8.4089999999999998E-3</v>
      </c>
      <c r="W1405">
        <v>4.2971000000000002E-2</v>
      </c>
      <c r="X1405">
        <v>-1.3377999999999999E-2</v>
      </c>
      <c r="Y1405">
        <v>0.15112300000000001</v>
      </c>
      <c r="Z1405">
        <v>-3.5583999999999998E-2</v>
      </c>
      <c r="AB1405">
        <v>57.047193999999998</v>
      </c>
      <c r="AC1405">
        <v>3.8602110000000001</v>
      </c>
      <c r="AD1405">
        <v>-65.847832999999994</v>
      </c>
      <c r="AE1405">
        <v>56.967731999999998</v>
      </c>
      <c r="AF1405">
        <v>57.090564999999998</v>
      </c>
      <c r="AG1405">
        <v>56.933515999999997</v>
      </c>
      <c r="AH1405">
        <v>-66.740150999999997</v>
      </c>
      <c r="AJ1405">
        <v>66.376769999999993</v>
      </c>
      <c r="AK1405">
        <v>-57.040158999999996</v>
      </c>
      <c r="AL1405">
        <v>66.38135299999999</v>
      </c>
      <c r="AM1405">
        <v>66.403944999999993</v>
      </c>
      <c r="AN1405">
        <v>2.7174999999999998E-2</v>
      </c>
      <c r="AO1405">
        <v>-57.096508</v>
      </c>
      <c r="AP1405">
        <v>-56.932006999999999</v>
      </c>
      <c r="AR1405">
        <v>-0.32779700000000389</v>
      </c>
      <c r="AS1405">
        <v>-0.115397999999999</v>
      </c>
      <c r="AT1405">
        <v>123.45954799999998</v>
      </c>
      <c r="AU1405">
        <v>0.56452099999999916</v>
      </c>
      <c r="AV1405">
        <v>0.89231800000000305</v>
      </c>
      <c r="AW1405">
        <v>7.4350000000009686E-3</v>
      </c>
      <c r="AX1405">
        <v>-0.14961399999999969</v>
      </c>
      <c r="AY1405">
        <v>66.455324999999988</v>
      </c>
      <c r="AZ1405">
        <v>66.39897599999999</v>
      </c>
      <c r="BA1405">
        <v>66.563476999999992</v>
      </c>
      <c r="BB1405">
        <v>66.427495999999991</v>
      </c>
      <c r="BC1405">
        <v>-57.118713999999997</v>
      </c>
      <c r="BD1405">
        <v>123.38008599999999</v>
      </c>
      <c r="BE1405">
        <v>123.50291899999999</v>
      </c>
      <c r="BF1405">
        <v>123.34586999999999</v>
      </c>
      <c r="BG1405">
        <v>70.272565</v>
      </c>
      <c r="BH1405">
        <v>-123.82328099999999</v>
      </c>
    </row>
    <row r="1406" spans="1:60">
      <c r="A1406">
        <v>1407.265625</v>
      </c>
      <c r="B1406">
        <v>123.61908</v>
      </c>
      <c r="C1406">
        <v>-66.462708000000006</v>
      </c>
      <c r="D1406">
        <v>57.032775999999998</v>
      </c>
      <c r="F1406">
        <v>6.2350092137254953E-2</v>
      </c>
      <c r="G1406">
        <v>-6.5421166666666725E-2</v>
      </c>
      <c r="H1406">
        <v>-3.7927539215686236E-2</v>
      </c>
      <c r="I1406">
        <v>-6.6203986294117584E-2</v>
      </c>
      <c r="J1406">
        <v>-4.2899921568627541E-2</v>
      </c>
      <c r="K1406">
        <v>-4.4615927470588242E-2</v>
      </c>
      <c r="M1406">
        <v>6.5476525294117655E-2</v>
      </c>
      <c r="N1406">
        <v>7.8962745098039022E-3</v>
      </c>
      <c r="O1406">
        <v>1.5971999999999952E-2</v>
      </c>
      <c r="P1406">
        <v>-9.9035825490195462E-3</v>
      </c>
      <c r="Q1406">
        <v>0.17856384313725487</v>
      </c>
      <c r="R1406">
        <v>5.8819515490196081E-2</v>
      </c>
      <c r="T1406">
        <v>-2.6422999999999999E-2</v>
      </c>
      <c r="U1406">
        <v>1.9720999999999999E-2</v>
      </c>
      <c r="V1406">
        <v>-3.8310000000000002E-3</v>
      </c>
      <c r="W1406">
        <v>5.2128000000000001E-2</v>
      </c>
      <c r="X1406">
        <v>-1.7957000000000001E-2</v>
      </c>
      <c r="Y1406">
        <v>0.15570200000000001</v>
      </c>
      <c r="Z1406">
        <v>-3.5583999999999998E-2</v>
      </c>
      <c r="AB1406">
        <v>57.051772</v>
      </c>
      <c r="AC1406">
        <v>4.0983039999999997</v>
      </c>
      <c r="AD1406">
        <v>-65.875304999999997</v>
      </c>
      <c r="AE1406">
        <v>56.958575000000003</v>
      </c>
      <c r="AF1406">
        <v>57.085987000000003</v>
      </c>
      <c r="AG1406">
        <v>56.938094</v>
      </c>
      <c r="AH1406">
        <v>-66.730992999999998</v>
      </c>
      <c r="AJ1406">
        <v>66.427124000000006</v>
      </c>
      <c r="AK1406">
        <v>-56.980647999999995</v>
      </c>
      <c r="AL1406">
        <v>66.436285000000012</v>
      </c>
      <c r="AM1406">
        <v>66.458877000000001</v>
      </c>
      <c r="AN1406">
        <v>3.1752999999999997E-2</v>
      </c>
      <c r="AO1406">
        <v>-57.050733000000001</v>
      </c>
      <c r="AP1406">
        <v>-56.877074</v>
      </c>
      <c r="AR1406">
        <v>-0.26828499999999167</v>
      </c>
      <c r="AS1406">
        <v>-7.4200999999995076E-2</v>
      </c>
      <c r="AT1406">
        <v>123.51448000000001</v>
      </c>
      <c r="AU1406">
        <v>0.587403000000009</v>
      </c>
      <c r="AV1406">
        <v>0.85568800000000067</v>
      </c>
      <c r="AW1406">
        <v>5.321100000000456E-2</v>
      </c>
      <c r="AX1406">
        <v>-9.4681999999998823E-2</v>
      </c>
      <c r="AY1406">
        <v>66.514836000000003</v>
      </c>
      <c r="AZ1406">
        <v>66.444751000000011</v>
      </c>
      <c r="BA1406">
        <v>66.618410000000011</v>
      </c>
      <c r="BB1406">
        <v>66.48242900000001</v>
      </c>
      <c r="BC1406">
        <v>-57.068359999999998</v>
      </c>
      <c r="BD1406">
        <v>123.42128300000002</v>
      </c>
      <c r="BE1406">
        <v>123.54869500000001</v>
      </c>
      <c r="BF1406">
        <v>123.400802</v>
      </c>
      <c r="BG1406">
        <v>70.561012000000005</v>
      </c>
      <c r="BH1406">
        <v>-123.763769</v>
      </c>
    </row>
    <row r="1407" spans="1:60">
      <c r="A1407">
        <v>1408.296875</v>
      </c>
      <c r="B1407">
        <v>123.587036</v>
      </c>
      <c r="C1407">
        <v>-66.508483999999996</v>
      </c>
      <c r="D1407">
        <v>57.028198000000003</v>
      </c>
      <c r="F1407">
        <v>4.7088092137254942E-2</v>
      </c>
      <c r="G1407">
        <v>-6.6490166666666711E-2</v>
      </c>
      <c r="H1407">
        <v>-3.5790539215686236E-2</v>
      </c>
      <c r="I1407">
        <v>-6.7271986294117583E-2</v>
      </c>
      <c r="J1407">
        <v>-4.2899921568627541E-2</v>
      </c>
      <c r="K1407">
        <v>-4.5684927470588242E-2</v>
      </c>
      <c r="M1407">
        <v>6.5476525294117655E-2</v>
      </c>
      <c r="N1407">
        <v>8.9642745098039017E-3</v>
      </c>
      <c r="O1407">
        <v>1.7039999999999951E-2</v>
      </c>
      <c r="P1407">
        <v>-9.9035825490195462E-3</v>
      </c>
      <c r="Q1407">
        <v>0.18070084313725487</v>
      </c>
      <c r="R1407">
        <v>5.7751515490196081E-2</v>
      </c>
      <c r="T1407">
        <v>-2.6422999999999999E-2</v>
      </c>
      <c r="U1407">
        <v>1.5141999999999999E-2</v>
      </c>
      <c r="V1407">
        <v>-3.8310000000000002E-3</v>
      </c>
      <c r="W1407">
        <v>4.2971000000000002E-2</v>
      </c>
      <c r="X1407">
        <v>-2.2536E-2</v>
      </c>
      <c r="Y1407">
        <v>0.15570200000000001</v>
      </c>
      <c r="Z1407">
        <v>-3.1005000000000001E-2</v>
      </c>
      <c r="AB1407">
        <v>57.015143000000002</v>
      </c>
      <c r="AC1407">
        <v>4.3455550000000001</v>
      </c>
      <c r="AD1407">
        <v>-65.902777999999998</v>
      </c>
      <c r="AE1407">
        <v>56.935682999999997</v>
      </c>
      <c r="AF1407">
        <v>57.058515</v>
      </c>
      <c r="AG1407">
        <v>56.910623000000001</v>
      </c>
      <c r="AH1407">
        <v>-66.767623999999998</v>
      </c>
      <c r="AJ1407">
        <v>66.477479000000002</v>
      </c>
      <c r="AK1407">
        <v>-56.985227000000002</v>
      </c>
      <c r="AL1407">
        <v>66.482061000000002</v>
      </c>
      <c r="AM1407">
        <v>66.50465299999999</v>
      </c>
      <c r="AN1407">
        <v>2.7174E-2</v>
      </c>
      <c r="AO1407">
        <v>-57.050734000000006</v>
      </c>
      <c r="AP1407">
        <v>-56.872496000000005</v>
      </c>
      <c r="AR1407">
        <v>-0.25914000000000215</v>
      </c>
      <c r="AS1407">
        <v>-9.2515000000005898E-2</v>
      </c>
      <c r="AT1407">
        <v>123.523627</v>
      </c>
      <c r="AU1407">
        <v>0.60570599999999786</v>
      </c>
      <c r="AV1407">
        <v>0.864846</v>
      </c>
      <c r="AW1407">
        <v>3.0316999999996597E-2</v>
      </c>
      <c r="AX1407">
        <v>-0.11757500000000221</v>
      </c>
      <c r="AY1407">
        <v>66.55145499999999</v>
      </c>
      <c r="AZ1407">
        <v>66.485947999999993</v>
      </c>
      <c r="BA1407">
        <v>66.664186000000001</v>
      </c>
      <c r="BB1407">
        <v>66.523625999999993</v>
      </c>
      <c r="BC1407">
        <v>-57.059203000000004</v>
      </c>
      <c r="BD1407">
        <v>123.44416699999999</v>
      </c>
      <c r="BE1407">
        <v>123.566999</v>
      </c>
      <c r="BF1407">
        <v>123.419107</v>
      </c>
      <c r="BG1407">
        <v>70.854039</v>
      </c>
      <c r="BH1407">
        <v>-123.795822</v>
      </c>
    </row>
    <row r="1408" spans="1:60">
      <c r="A1408">
        <v>1409.265625</v>
      </c>
      <c r="B1408">
        <v>123.64196800000001</v>
      </c>
      <c r="C1408">
        <v>-66.421509</v>
      </c>
      <c r="D1408">
        <v>57.101439999999997</v>
      </c>
      <c r="F1408">
        <v>3.1826092137254944E-2</v>
      </c>
      <c r="G1408">
        <v>-6.6490166666666711E-2</v>
      </c>
      <c r="H1408">
        <v>-3.5790539215686236E-2</v>
      </c>
      <c r="I1408">
        <v>-6.7271986294117583E-2</v>
      </c>
      <c r="J1408">
        <v>-4.2899921568627541E-2</v>
      </c>
      <c r="K1408">
        <v>-4.4615927470588242E-2</v>
      </c>
      <c r="M1408">
        <v>5.0215525294117651E-2</v>
      </c>
      <c r="N1408">
        <v>1.0032274509803901E-2</v>
      </c>
      <c r="O1408">
        <v>1.5971999999999952E-2</v>
      </c>
      <c r="P1408">
        <v>-1.0971582549019546E-2</v>
      </c>
      <c r="Q1408">
        <v>0.17856384313725487</v>
      </c>
      <c r="R1408">
        <v>5.7751515490196081E-2</v>
      </c>
      <c r="T1408">
        <v>-2.1843999999999999E-2</v>
      </c>
      <c r="U1408">
        <v>1.0564E-2</v>
      </c>
      <c r="V1408">
        <v>-8.4089999999999998E-3</v>
      </c>
      <c r="W1408">
        <v>4.7549000000000001E-2</v>
      </c>
      <c r="X1408">
        <v>-1.7957000000000001E-2</v>
      </c>
      <c r="Y1408">
        <v>0.13738700000000001</v>
      </c>
      <c r="Z1408">
        <v>-3.1005000000000001E-2</v>
      </c>
      <c r="AB1408">
        <v>57.038035999999998</v>
      </c>
      <c r="AC1408">
        <v>4.8629490000000004</v>
      </c>
      <c r="AD1408">
        <v>-65.861569000000003</v>
      </c>
      <c r="AE1408">
        <v>56.949418000000001</v>
      </c>
      <c r="AF1408">
        <v>57.076830000000001</v>
      </c>
      <c r="AG1408">
        <v>56.947251999999999</v>
      </c>
      <c r="AH1408">
        <v>-66.744730000000004</v>
      </c>
      <c r="AJ1408">
        <v>66.390504000000007</v>
      </c>
      <c r="AK1408">
        <v>-57.053891</v>
      </c>
      <c r="AL1408">
        <v>66.399664999999999</v>
      </c>
      <c r="AM1408">
        <v>66.4131</v>
      </c>
      <c r="AN1408">
        <v>2.2596000000000002E-2</v>
      </c>
      <c r="AO1408">
        <v>-57.119396999999999</v>
      </c>
      <c r="AP1408">
        <v>-56.964053</v>
      </c>
      <c r="AR1408">
        <v>-0.32322100000000376</v>
      </c>
      <c r="AS1408">
        <v>-0.15202199999999522</v>
      </c>
      <c r="AT1408">
        <v>123.45954499999999</v>
      </c>
      <c r="AU1408">
        <v>0.55993999999999744</v>
      </c>
      <c r="AV1408">
        <v>0.8831610000000012</v>
      </c>
      <c r="AW1408">
        <v>-2.460999999999558E-2</v>
      </c>
      <c r="AX1408">
        <v>-0.15418799999999777</v>
      </c>
      <c r="AY1408">
        <v>66.469058000000004</v>
      </c>
      <c r="AZ1408">
        <v>66.403552000000005</v>
      </c>
      <c r="BA1408">
        <v>66.558896000000004</v>
      </c>
      <c r="BB1408">
        <v>66.432073000000003</v>
      </c>
      <c r="BC1408">
        <v>-57.132444999999997</v>
      </c>
      <c r="BD1408">
        <v>123.37092699999999</v>
      </c>
      <c r="BE1408">
        <v>123.498339</v>
      </c>
      <c r="BF1408">
        <v>123.36876100000001</v>
      </c>
      <c r="BG1408">
        <v>71.284458000000001</v>
      </c>
      <c r="BH1408">
        <v>-123.84617</v>
      </c>
    </row>
    <row r="1409" spans="1:60">
      <c r="A1409">
        <v>1410.265625</v>
      </c>
      <c r="B1409">
        <v>123.67401099999999</v>
      </c>
      <c r="C1409">
        <v>-66.494750999999994</v>
      </c>
      <c r="D1409">
        <v>57.014465000000001</v>
      </c>
      <c r="F1409">
        <v>6.2350092137254953E-2</v>
      </c>
      <c r="G1409">
        <v>-6.7558166666666725E-2</v>
      </c>
      <c r="H1409">
        <v>-3.6859539215686236E-2</v>
      </c>
      <c r="I1409">
        <v>-6.7271986294117583E-2</v>
      </c>
      <c r="J1409">
        <v>-4.0763921568627542E-2</v>
      </c>
      <c r="K1409">
        <v>-4.4615927470588242E-2</v>
      </c>
      <c r="M1409">
        <v>5.0215525294117651E-2</v>
      </c>
      <c r="N1409">
        <v>8.9642745098039017E-3</v>
      </c>
      <c r="O1409">
        <v>1.7039999999999951E-2</v>
      </c>
      <c r="P1409">
        <v>-1.0971582549019546E-2</v>
      </c>
      <c r="Q1409">
        <v>0.17963184313725486</v>
      </c>
      <c r="R1409">
        <v>5.8819515490196081E-2</v>
      </c>
      <c r="T1409">
        <v>-3.1001000000000001E-2</v>
      </c>
      <c r="U1409">
        <v>1.5141999999999999E-2</v>
      </c>
      <c r="V1409">
        <v>-1.2988E-2</v>
      </c>
      <c r="W1409">
        <v>3.8392999999999997E-2</v>
      </c>
      <c r="X1409">
        <v>-1.7957000000000001E-2</v>
      </c>
      <c r="Y1409">
        <v>0.14196600000000001</v>
      </c>
      <c r="Z1409">
        <v>-3.5583999999999998E-2</v>
      </c>
      <c r="AB1409">
        <v>57.019720999999997</v>
      </c>
      <c r="AC1409">
        <v>4.835477</v>
      </c>
      <c r="AD1409">
        <v>-65.884462999999997</v>
      </c>
      <c r="AE1409">
        <v>56.944839999999999</v>
      </c>
      <c r="AF1409">
        <v>57.063094</v>
      </c>
      <c r="AG1409">
        <v>56.928936999999998</v>
      </c>
      <c r="AH1409">
        <v>-66.763045000000005</v>
      </c>
      <c r="AJ1409">
        <v>66.459166999999994</v>
      </c>
      <c r="AK1409">
        <v>-56.976072000000002</v>
      </c>
      <c r="AL1409">
        <v>66.46374999999999</v>
      </c>
      <c r="AM1409">
        <v>66.481763000000001</v>
      </c>
      <c r="AN1409">
        <v>2.2595999999999998E-2</v>
      </c>
      <c r="AO1409">
        <v>-57.032422000000004</v>
      </c>
      <c r="AP1409">
        <v>-56.872499000000005</v>
      </c>
      <c r="AR1409">
        <v>-0.26829400000001158</v>
      </c>
      <c r="AS1409">
        <v>-6.9625000000002046E-2</v>
      </c>
      <c r="AT1409">
        <v>123.51447199999998</v>
      </c>
      <c r="AU1409">
        <v>0.61028799999999706</v>
      </c>
      <c r="AV1409">
        <v>0.87858200000000863</v>
      </c>
      <c r="AW1409">
        <v>4.8628999999998257E-2</v>
      </c>
      <c r="AX1409">
        <v>-8.5528000000003601E-2</v>
      </c>
      <c r="AY1409">
        <v>66.533143999999993</v>
      </c>
      <c r="AZ1409">
        <v>66.476793999999998</v>
      </c>
      <c r="BA1409">
        <v>66.63671699999999</v>
      </c>
      <c r="BB1409">
        <v>66.509892999999991</v>
      </c>
      <c r="BC1409">
        <v>-57.050049000000001</v>
      </c>
      <c r="BD1409">
        <v>123.43959099999999</v>
      </c>
      <c r="BE1409">
        <v>123.55784499999999</v>
      </c>
      <c r="BF1409">
        <v>123.423688</v>
      </c>
      <c r="BG1409">
        <v>71.330227999999991</v>
      </c>
      <c r="BH1409">
        <v>-123.77751000000001</v>
      </c>
    </row>
    <row r="1410" spans="1:60">
      <c r="A1410">
        <v>1411.265625</v>
      </c>
      <c r="B1410">
        <v>123.669434</v>
      </c>
      <c r="C1410">
        <v>-66.481018000000006</v>
      </c>
      <c r="D1410">
        <v>57.019043000000003</v>
      </c>
      <c r="F1410">
        <v>9.2874092137254949E-2</v>
      </c>
      <c r="G1410">
        <v>-6.7558166666666725E-2</v>
      </c>
      <c r="H1410">
        <v>-3.6859539215686236E-2</v>
      </c>
      <c r="I1410">
        <v>-6.7271986294117583E-2</v>
      </c>
      <c r="J1410">
        <v>-4.2899921568627541E-2</v>
      </c>
      <c r="K1410">
        <v>-4.6752927470588242E-2</v>
      </c>
      <c r="M1410">
        <v>8.0737525294117651E-2</v>
      </c>
      <c r="N1410">
        <v>1.1100274509803901E-2</v>
      </c>
      <c r="O1410">
        <v>1.7039999999999951E-2</v>
      </c>
      <c r="P1410">
        <v>-8.8355825490195466E-3</v>
      </c>
      <c r="Q1410">
        <v>0.18070084313725487</v>
      </c>
      <c r="R1410">
        <v>5.8819515490196081E-2</v>
      </c>
      <c r="T1410">
        <v>-2.6422999999999999E-2</v>
      </c>
      <c r="U1410">
        <v>1.0564E-2</v>
      </c>
      <c r="V1410">
        <v>-8.4089999999999998E-3</v>
      </c>
      <c r="W1410">
        <v>5.2128000000000001E-2</v>
      </c>
      <c r="X1410">
        <v>-1.7957000000000001E-2</v>
      </c>
      <c r="Y1410">
        <v>0.15570200000000001</v>
      </c>
      <c r="Z1410">
        <v>-3.5583999999999998E-2</v>
      </c>
      <c r="AB1410">
        <v>57.019720999999997</v>
      </c>
      <c r="AC1410">
        <v>5.4810749999999997</v>
      </c>
      <c r="AD1410">
        <v>-65.902777999999998</v>
      </c>
      <c r="AE1410">
        <v>56.935682999999997</v>
      </c>
      <c r="AF1410">
        <v>57.053936999999998</v>
      </c>
      <c r="AG1410">
        <v>56.910623000000001</v>
      </c>
      <c r="AH1410">
        <v>-66.772203000000005</v>
      </c>
      <c r="AJ1410">
        <v>66.445434000000006</v>
      </c>
      <c r="AK1410">
        <v>-56.966915</v>
      </c>
      <c r="AL1410">
        <v>66.454595000000012</v>
      </c>
      <c r="AM1410">
        <v>66.472609000000006</v>
      </c>
      <c r="AN1410">
        <v>2.7174999999999998E-2</v>
      </c>
      <c r="AO1410">
        <v>-57.037000000000006</v>
      </c>
      <c r="AP1410">
        <v>-56.863341000000005</v>
      </c>
      <c r="AR1410">
        <v>-0.29118499999999869</v>
      </c>
      <c r="AS1410">
        <v>-8.3360000000006096E-2</v>
      </c>
      <c r="AT1410">
        <v>123.50073900000001</v>
      </c>
      <c r="AU1410">
        <v>0.57824000000000808</v>
      </c>
      <c r="AV1410">
        <v>0.86942500000000678</v>
      </c>
      <c r="AW1410">
        <v>3.4893999999994207E-2</v>
      </c>
      <c r="AX1410">
        <v>-0.1084200000000024</v>
      </c>
      <c r="AY1410">
        <v>66.533146000000002</v>
      </c>
      <c r="AZ1410">
        <v>66.46306100000001</v>
      </c>
      <c r="BA1410">
        <v>66.636720000000011</v>
      </c>
      <c r="BB1410">
        <v>66.491582000000008</v>
      </c>
      <c r="BC1410">
        <v>-57.054627000000004</v>
      </c>
      <c r="BD1410">
        <v>123.416701</v>
      </c>
      <c r="BE1410">
        <v>123.534955</v>
      </c>
      <c r="BF1410">
        <v>123.39164100000001</v>
      </c>
      <c r="BG1410">
        <v>71.96209300000001</v>
      </c>
      <c r="BH1410">
        <v>-123.791246</v>
      </c>
    </row>
    <row r="1411" spans="1:60">
      <c r="A1411">
        <v>1412.265625</v>
      </c>
      <c r="B1411">
        <v>123.65570099999999</v>
      </c>
      <c r="C1411">
        <v>-66.439819</v>
      </c>
      <c r="D1411">
        <v>57.041930999999998</v>
      </c>
      <c r="F1411">
        <v>6.2350092137254953E-2</v>
      </c>
      <c r="G1411">
        <v>-6.7558166666666725E-2</v>
      </c>
      <c r="H1411">
        <v>-3.7927539215686236E-2</v>
      </c>
      <c r="I1411">
        <v>-6.5134986294117583E-2</v>
      </c>
      <c r="J1411">
        <v>-4.2899921568627541E-2</v>
      </c>
      <c r="K1411">
        <v>-4.6752927470588242E-2</v>
      </c>
      <c r="M1411">
        <v>6.5476525294117655E-2</v>
      </c>
      <c r="N1411">
        <v>8.9642745098039017E-3</v>
      </c>
      <c r="O1411">
        <v>1.5971999999999952E-2</v>
      </c>
      <c r="P1411">
        <v>-9.9035825490195462E-3</v>
      </c>
      <c r="Q1411">
        <v>0.18176884313725486</v>
      </c>
      <c r="R1411">
        <v>5.8819515490196081E-2</v>
      </c>
      <c r="T1411">
        <v>-2.6422999999999999E-2</v>
      </c>
      <c r="U1411">
        <v>1.5141999999999999E-2</v>
      </c>
      <c r="V1411">
        <v>-8.4089999999999998E-3</v>
      </c>
      <c r="W1411">
        <v>3.3813999999999997E-2</v>
      </c>
      <c r="X1411">
        <v>-1.3377999999999999E-2</v>
      </c>
      <c r="Y1411">
        <v>0.15570200000000001</v>
      </c>
      <c r="Z1411">
        <v>-4.0162999999999997E-2</v>
      </c>
      <c r="AB1411">
        <v>57.033458000000003</v>
      </c>
      <c r="AC1411">
        <v>5.5451769999999998</v>
      </c>
      <c r="AD1411">
        <v>-65.893619999999999</v>
      </c>
      <c r="AE1411">
        <v>56.949418000000001</v>
      </c>
      <c r="AF1411">
        <v>57.063094</v>
      </c>
      <c r="AG1411">
        <v>56.919780000000003</v>
      </c>
      <c r="AH1411">
        <v>-66.763045000000005</v>
      </c>
      <c r="AJ1411">
        <v>66.399655999999993</v>
      </c>
      <c r="AK1411">
        <v>-57.008116999999999</v>
      </c>
      <c r="AL1411">
        <v>66.413396000000006</v>
      </c>
      <c r="AM1411">
        <v>66.43141</v>
      </c>
      <c r="AN1411">
        <v>3.1753999999999998E-2</v>
      </c>
      <c r="AO1411">
        <v>-57.055309000000001</v>
      </c>
      <c r="AP1411">
        <v>-56.886229</v>
      </c>
      <c r="AR1411">
        <v>-0.32322600000000534</v>
      </c>
      <c r="AS1411">
        <v>-9.2512999999996737E-2</v>
      </c>
      <c r="AT1411">
        <v>123.473277</v>
      </c>
      <c r="AU1411">
        <v>0.54619900000000143</v>
      </c>
      <c r="AV1411">
        <v>0.86942500000000678</v>
      </c>
      <c r="AW1411">
        <v>2.1163000000001375E-2</v>
      </c>
      <c r="AX1411">
        <v>-0.12215099999999524</v>
      </c>
      <c r="AY1411">
        <v>66.473633000000007</v>
      </c>
      <c r="AZ1411">
        <v>66.426440999999997</v>
      </c>
      <c r="BA1411">
        <v>66.595521000000005</v>
      </c>
      <c r="BB1411">
        <v>66.454960999999997</v>
      </c>
      <c r="BC1411">
        <v>-57.082093999999998</v>
      </c>
      <c r="BD1411">
        <v>123.38923700000001</v>
      </c>
      <c r="BE1411">
        <v>123.50291300000001</v>
      </c>
      <c r="BF1411">
        <v>123.359599</v>
      </c>
      <c r="BG1411">
        <v>71.984995999999995</v>
      </c>
      <c r="BH1411">
        <v>-123.80497600000001</v>
      </c>
    </row>
    <row r="1412" spans="1:60">
      <c r="A1412">
        <v>1413.28125</v>
      </c>
      <c r="B1412">
        <v>123.62365699999999</v>
      </c>
      <c r="C1412">
        <v>-66.471862999999999</v>
      </c>
      <c r="D1412">
        <v>57.014465000000001</v>
      </c>
      <c r="F1412">
        <v>4.7088092137254942E-2</v>
      </c>
      <c r="G1412">
        <v>-6.5421166666666725E-2</v>
      </c>
      <c r="H1412">
        <v>-3.5790539215686236E-2</v>
      </c>
      <c r="I1412">
        <v>-6.6203986294117584E-2</v>
      </c>
      <c r="J1412">
        <v>-4.2899921568627541E-2</v>
      </c>
      <c r="K1412">
        <v>-4.5684927470588242E-2</v>
      </c>
      <c r="M1412">
        <v>5.0215525294117651E-2</v>
      </c>
      <c r="N1412">
        <v>8.9642745098039017E-3</v>
      </c>
      <c r="O1412">
        <v>1.8107999999999951E-2</v>
      </c>
      <c r="P1412">
        <v>-8.8355825490195466E-3</v>
      </c>
      <c r="Q1412">
        <v>0.18176884313725486</v>
      </c>
      <c r="R1412">
        <v>5.8819515490196081E-2</v>
      </c>
      <c r="T1412">
        <v>-2.6422999999999999E-2</v>
      </c>
      <c r="U1412">
        <v>1.0564E-2</v>
      </c>
      <c r="V1412">
        <v>-3.8310000000000002E-3</v>
      </c>
      <c r="W1412">
        <v>4.7549000000000001E-2</v>
      </c>
      <c r="X1412">
        <v>-1.7957000000000001E-2</v>
      </c>
      <c r="Y1412">
        <v>0.14196600000000001</v>
      </c>
      <c r="Z1412">
        <v>-3.1005000000000001E-2</v>
      </c>
      <c r="AB1412">
        <v>57.047193999999998</v>
      </c>
      <c r="AC1412">
        <v>5.009468</v>
      </c>
      <c r="AD1412">
        <v>-65.856989999999996</v>
      </c>
      <c r="AE1412">
        <v>56.963154000000003</v>
      </c>
      <c r="AF1412">
        <v>57.085987000000003</v>
      </c>
      <c r="AG1412">
        <v>56.947251999999999</v>
      </c>
      <c r="AH1412">
        <v>-66.744730000000004</v>
      </c>
      <c r="AJ1412">
        <v>66.440858000000006</v>
      </c>
      <c r="AK1412">
        <v>-56.966916000000005</v>
      </c>
      <c r="AL1412">
        <v>66.445440000000005</v>
      </c>
      <c r="AM1412">
        <v>66.468031999999994</v>
      </c>
      <c r="AN1412">
        <v>2.7174E-2</v>
      </c>
      <c r="AO1412">
        <v>-57.032422000000004</v>
      </c>
      <c r="AP1412">
        <v>-56.872499000000005</v>
      </c>
      <c r="AR1412">
        <v>-0.27286700000000508</v>
      </c>
      <c r="AS1412">
        <v>-5.131099999999833E-2</v>
      </c>
      <c r="AT1412">
        <v>123.519057</v>
      </c>
      <c r="AU1412">
        <v>0.61487300000000289</v>
      </c>
      <c r="AV1412">
        <v>0.88774000000000797</v>
      </c>
      <c r="AW1412">
        <v>7.152200000000164E-2</v>
      </c>
      <c r="AX1412">
        <v>-6.721300000000241E-2</v>
      </c>
      <c r="AY1412">
        <v>66.519412000000003</v>
      </c>
      <c r="AZ1412">
        <v>66.453906000000003</v>
      </c>
      <c r="BA1412">
        <v>66.613828999999996</v>
      </c>
      <c r="BB1412">
        <v>66.482427000000001</v>
      </c>
      <c r="BC1412">
        <v>-57.045470000000002</v>
      </c>
      <c r="BD1412">
        <v>123.435017</v>
      </c>
      <c r="BE1412">
        <v>123.55785</v>
      </c>
      <c r="BF1412">
        <v>123.41911500000001</v>
      </c>
      <c r="BG1412">
        <v>71.481330999999997</v>
      </c>
      <c r="BH1412">
        <v>-123.75919500000001</v>
      </c>
    </row>
    <row r="1413" spans="1:60">
      <c r="A1413">
        <v>1414.265625</v>
      </c>
      <c r="B1413">
        <v>123.632812</v>
      </c>
      <c r="C1413">
        <v>-66.458129999999997</v>
      </c>
      <c r="D1413">
        <v>57.060242000000002</v>
      </c>
      <c r="F1413">
        <v>4.7088092137254942E-2</v>
      </c>
      <c r="G1413">
        <v>-6.7558166666666725E-2</v>
      </c>
      <c r="H1413">
        <v>-3.7927539215686236E-2</v>
      </c>
      <c r="I1413">
        <v>-6.6203986294117584E-2</v>
      </c>
      <c r="J1413">
        <v>-4.2899921568627541E-2</v>
      </c>
      <c r="K1413">
        <v>-4.4615927470588242E-2</v>
      </c>
      <c r="M1413">
        <v>6.5476525294117655E-2</v>
      </c>
      <c r="N1413">
        <v>1.0032274509803901E-2</v>
      </c>
      <c r="O1413">
        <v>1.9176999999999951E-2</v>
      </c>
      <c r="P1413">
        <v>-8.8355825490195466E-3</v>
      </c>
      <c r="Q1413">
        <v>0.18070084313725487</v>
      </c>
      <c r="R1413">
        <v>5.7751515490196081E-2</v>
      </c>
      <c r="T1413">
        <v>-2.6422999999999999E-2</v>
      </c>
      <c r="U1413">
        <v>1.9720999999999999E-2</v>
      </c>
      <c r="V1413">
        <v>7.4700000000000005E-4</v>
      </c>
      <c r="W1413">
        <v>2.4656999999999998E-2</v>
      </c>
      <c r="X1413">
        <v>-8.7989999999999995E-3</v>
      </c>
      <c r="Y1413">
        <v>0.14654500000000001</v>
      </c>
      <c r="Z1413">
        <v>-3.1005000000000001E-2</v>
      </c>
      <c r="AB1413">
        <v>57.028879000000003</v>
      </c>
      <c r="AC1413">
        <v>5.3208200000000003</v>
      </c>
      <c r="AD1413">
        <v>-65.889041000000006</v>
      </c>
      <c r="AE1413">
        <v>56.949418000000001</v>
      </c>
      <c r="AF1413">
        <v>57.072251000000001</v>
      </c>
      <c r="AG1413">
        <v>56.924359000000003</v>
      </c>
      <c r="AH1413">
        <v>-66.758465999999999</v>
      </c>
      <c r="AJ1413">
        <v>66.427125000000004</v>
      </c>
      <c r="AK1413">
        <v>-57.035585000000005</v>
      </c>
      <c r="AL1413">
        <v>66.431707000000003</v>
      </c>
      <c r="AM1413">
        <v>66.458877000000001</v>
      </c>
      <c r="AN1413">
        <v>3.1752000000000002E-2</v>
      </c>
      <c r="AO1413">
        <v>-57.069041000000006</v>
      </c>
      <c r="AP1413">
        <v>-56.913696999999999</v>
      </c>
      <c r="AR1413">
        <v>-0.30033600000000149</v>
      </c>
      <c r="AS1413">
        <v>-0.11082400000000092</v>
      </c>
      <c r="AT1413">
        <v>123.487009</v>
      </c>
      <c r="AU1413">
        <v>0.56908899999999107</v>
      </c>
      <c r="AV1413">
        <v>0.86942499999999256</v>
      </c>
      <c r="AW1413">
        <v>1.2008999999999048E-2</v>
      </c>
      <c r="AX1413">
        <v>-0.13588299999999975</v>
      </c>
      <c r="AY1413">
        <v>66.482787000000002</v>
      </c>
      <c r="AZ1413">
        <v>66.449331000000001</v>
      </c>
      <c r="BA1413">
        <v>66.604675</v>
      </c>
      <c r="BB1413">
        <v>66.477851000000001</v>
      </c>
      <c r="BC1413">
        <v>-57.091247000000003</v>
      </c>
      <c r="BD1413">
        <v>123.40754799999999</v>
      </c>
      <c r="BE1413">
        <v>123.53038100000001</v>
      </c>
      <c r="BF1413">
        <v>123.38248899999999</v>
      </c>
      <c r="BG1413">
        <v>71.778949999999995</v>
      </c>
      <c r="BH1413">
        <v>-123.818708</v>
      </c>
    </row>
    <row r="1414" spans="1:60">
      <c r="A1414">
        <v>1415.265625</v>
      </c>
      <c r="B1414">
        <v>123.59161400000001</v>
      </c>
      <c r="C1414">
        <v>-66.435242000000002</v>
      </c>
      <c r="D1414">
        <v>57.078552000000002</v>
      </c>
      <c r="F1414">
        <v>7.7612092137254951E-2</v>
      </c>
      <c r="G1414">
        <v>-6.8627166666666711E-2</v>
      </c>
      <c r="H1414">
        <v>-3.7927539215686236E-2</v>
      </c>
      <c r="I1414">
        <v>-6.7271986294117583E-2</v>
      </c>
      <c r="J1414">
        <v>-4.2899921568627541E-2</v>
      </c>
      <c r="K1414">
        <v>-4.4615927470588242E-2</v>
      </c>
      <c r="M1414">
        <v>8.0737525294117651E-2</v>
      </c>
      <c r="N1414">
        <v>1.0032274509803901E-2</v>
      </c>
      <c r="O1414">
        <v>1.5971999999999952E-2</v>
      </c>
      <c r="P1414">
        <v>-1.0971582549019546E-2</v>
      </c>
      <c r="Q1414">
        <v>0.17963184313725486</v>
      </c>
      <c r="R1414">
        <v>5.8819515490196081E-2</v>
      </c>
      <c r="T1414">
        <v>-2.6422999999999999E-2</v>
      </c>
      <c r="U1414">
        <v>1.0564E-2</v>
      </c>
      <c r="V1414">
        <v>-8.4089999999999998E-3</v>
      </c>
      <c r="W1414">
        <v>5.2128000000000001E-2</v>
      </c>
      <c r="X1414">
        <v>-1.7957000000000001E-2</v>
      </c>
      <c r="Y1414">
        <v>0.16485900000000001</v>
      </c>
      <c r="Z1414">
        <v>-3.1005000000000001E-2</v>
      </c>
      <c r="AB1414">
        <v>57.042614999999998</v>
      </c>
      <c r="AC1414">
        <v>4.780532</v>
      </c>
      <c r="AD1414">
        <v>-65.852412000000001</v>
      </c>
      <c r="AE1414">
        <v>56.963154000000003</v>
      </c>
      <c r="AF1414">
        <v>57.090564999999998</v>
      </c>
      <c r="AG1414">
        <v>56.938094</v>
      </c>
      <c r="AH1414">
        <v>-66.744730000000004</v>
      </c>
      <c r="AJ1414">
        <v>66.404237000000009</v>
      </c>
      <c r="AK1414">
        <v>-57.026423999999999</v>
      </c>
      <c r="AL1414">
        <v>66.408819000000008</v>
      </c>
      <c r="AM1414">
        <v>66.426833000000002</v>
      </c>
      <c r="AN1414">
        <v>2.2596000000000002E-2</v>
      </c>
      <c r="AO1414">
        <v>-57.096509000000005</v>
      </c>
      <c r="AP1414">
        <v>-56.913693000000002</v>
      </c>
      <c r="AR1414">
        <v>-0.30948800000000176</v>
      </c>
      <c r="AS1414">
        <v>-0.115397999999999</v>
      </c>
      <c r="AT1414">
        <v>123.477857</v>
      </c>
      <c r="AU1414">
        <v>0.58283000000000129</v>
      </c>
      <c r="AV1414">
        <v>0.89231800000000305</v>
      </c>
      <c r="AW1414">
        <v>1.2012999999996055E-2</v>
      </c>
      <c r="AX1414">
        <v>-0.14045800000000241</v>
      </c>
      <c r="AY1414">
        <v>66.487369999999999</v>
      </c>
      <c r="AZ1414">
        <v>66.417285000000007</v>
      </c>
      <c r="BA1414">
        <v>66.600101000000009</v>
      </c>
      <c r="BB1414">
        <v>66.445806000000005</v>
      </c>
      <c r="BC1414">
        <v>-57.109557000000002</v>
      </c>
      <c r="BD1414">
        <v>123.39839600000001</v>
      </c>
      <c r="BE1414">
        <v>123.525807</v>
      </c>
      <c r="BF1414">
        <v>123.37333599999999</v>
      </c>
      <c r="BG1414">
        <v>71.215773999999996</v>
      </c>
      <c r="BH1414">
        <v>-123.82328200000001</v>
      </c>
    </row>
    <row r="1415" spans="1:60">
      <c r="A1415">
        <v>1416.265625</v>
      </c>
      <c r="B1415">
        <v>123.651123</v>
      </c>
      <c r="C1415">
        <v>-66.421509</v>
      </c>
      <c r="D1415">
        <v>57.069397000000002</v>
      </c>
      <c r="F1415">
        <v>6.2350092137254953E-2</v>
      </c>
      <c r="G1415">
        <v>-6.6490166666666711E-2</v>
      </c>
      <c r="H1415">
        <v>-3.7927539215686236E-2</v>
      </c>
      <c r="I1415">
        <v>-6.6203986294117584E-2</v>
      </c>
      <c r="J1415">
        <v>-4.0763921568627542E-2</v>
      </c>
      <c r="K1415">
        <v>-4.4615927470588242E-2</v>
      </c>
      <c r="M1415">
        <v>6.5476525294117655E-2</v>
      </c>
      <c r="N1415">
        <v>8.9642745098039017E-3</v>
      </c>
      <c r="O1415">
        <v>1.8107999999999951E-2</v>
      </c>
      <c r="P1415">
        <v>-1.0971582549019546E-2</v>
      </c>
      <c r="Q1415">
        <v>0.18070084313725487</v>
      </c>
      <c r="R1415">
        <v>5.8819515490196081E-2</v>
      </c>
      <c r="T1415">
        <v>-3.1001000000000001E-2</v>
      </c>
      <c r="U1415">
        <v>1.0564E-2</v>
      </c>
      <c r="V1415">
        <v>-1.2988E-2</v>
      </c>
      <c r="W1415">
        <v>4.2971000000000002E-2</v>
      </c>
      <c r="X1415">
        <v>-2.2536E-2</v>
      </c>
      <c r="Y1415">
        <v>0.15112300000000001</v>
      </c>
      <c r="Z1415">
        <v>-3.5583999999999998E-2</v>
      </c>
      <c r="AB1415">
        <v>57.042614999999998</v>
      </c>
      <c r="AC1415">
        <v>5.1468290000000003</v>
      </c>
      <c r="AD1415">
        <v>-65.870727000000002</v>
      </c>
      <c r="AE1415">
        <v>56.958575000000003</v>
      </c>
      <c r="AF1415">
        <v>57.076830000000001</v>
      </c>
      <c r="AG1415">
        <v>56.933515999999997</v>
      </c>
      <c r="AH1415">
        <v>-66.749307999999999</v>
      </c>
      <c r="AJ1415">
        <v>66.385925</v>
      </c>
      <c r="AK1415">
        <v>-57.026426000000001</v>
      </c>
      <c r="AL1415">
        <v>66.390507999999997</v>
      </c>
      <c r="AM1415">
        <v>66.408521000000007</v>
      </c>
      <c r="AN1415">
        <v>2.2595999999999998E-2</v>
      </c>
      <c r="AO1415">
        <v>-57.091933000000004</v>
      </c>
      <c r="AP1415">
        <v>-56.918274000000004</v>
      </c>
      <c r="AR1415">
        <v>-0.32779899999999884</v>
      </c>
      <c r="AS1415">
        <v>-0.11082199999999887</v>
      </c>
      <c r="AT1415">
        <v>123.464124</v>
      </c>
      <c r="AU1415">
        <v>0.55078199999999811</v>
      </c>
      <c r="AV1415">
        <v>0.87858099999999695</v>
      </c>
      <c r="AW1415">
        <v>7.4329999999989127E-3</v>
      </c>
      <c r="AX1415">
        <v>-0.1358810000000048</v>
      </c>
      <c r="AY1415">
        <v>66.464479999999995</v>
      </c>
      <c r="AZ1415">
        <v>66.398972999999998</v>
      </c>
      <c r="BA1415">
        <v>66.572631999999999</v>
      </c>
      <c r="BB1415">
        <v>66.432073000000003</v>
      </c>
      <c r="BC1415">
        <v>-57.104981000000002</v>
      </c>
      <c r="BD1415">
        <v>123.38008400000001</v>
      </c>
      <c r="BE1415">
        <v>123.498339</v>
      </c>
      <c r="BF1415">
        <v>123.355025</v>
      </c>
      <c r="BG1415">
        <v>71.568337999999997</v>
      </c>
      <c r="BH1415">
        <v>-123.81870499999999</v>
      </c>
    </row>
    <row r="1416" spans="1:60">
      <c r="A1416">
        <v>1417.265625</v>
      </c>
      <c r="B1416">
        <v>123.61908</v>
      </c>
      <c r="C1416">
        <v>-66.426085999999998</v>
      </c>
      <c r="D1416">
        <v>57.073974999999997</v>
      </c>
      <c r="F1416">
        <v>7.7612092137254951E-2</v>
      </c>
      <c r="G1416">
        <v>-6.7558166666666725E-2</v>
      </c>
      <c r="H1416">
        <v>-3.7927539215686236E-2</v>
      </c>
      <c r="I1416">
        <v>-6.7271986294117583E-2</v>
      </c>
      <c r="J1416">
        <v>-4.1831921568627528E-2</v>
      </c>
      <c r="K1416">
        <v>-4.5684927470588242E-2</v>
      </c>
      <c r="M1416">
        <v>6.5476525294117655E-2</v>
      </c>
      <c r="N1416">
        <v>1.0032274509803901E-2</v>
      </c>
      <c r="O1416">
        <v>1.8107999999999951E-2</v>
      </c>
      <c r="P1416">
        <v>-9.9035825490195462E-3</v>
      </c>
      <c r="Q1416">
        <v>0.18176884313725486</v>
      </c>
      <c r="R1416">
        <v>5.7751515490196081E-2</v>
      </c>
      <c r="T1416">
        <v>-2.6422999999999999E-2</v>
      </c>
      <c r="U1416">
        <v>1.5141999999999999E-2</v>
      </c>
      <c r="V1416">
        <v>-1.2988E-2</v>
      </c>
      <c r="W1416">
        <v>4.7549000000000001E-2</v>
      </c>
      <c r="X1416">
        <v>-2.2536E-2</v>
      </c>
      <c r="Y1416">
        <v>0.15570200000000001</v>
      </c>
      <c r="Z1416">
        <v>-4.0162999999999997E-2</v>
      </c>
      <c r="AB1416">
        <v>57.033458000000003</v>
      </c>
      <c r="AC1416">
        <v>4.8812639999999998</v>
      </c>
      <c r="AD1416">
        <v>-65.879884000000004</v>
      </c>
      <c r="AE1416">
        <v>56.949418000000001</v>
      </c>
      <c r="AF1416">
        <v>57.072251000000001</v>
      </c>
      <c r="AG1416">
        <v>56.924359000000003</v>
      </c>
      <c r="AH1416">
        <v>-66.753887000000006</v>
      </c>
      <c r="AJ1416">
        <v>66.385922999999991</v>
      </c>
      <c r="AK1416">
        <v>-57.026426000000001</v>
      </c>
      <c r="AL1416">
        <v>66.399663000000004</v>
      </c>
      <c r="AM1416">
        <v>66.413097999999991</v>
      </c>
      <c r="AN1416">
        <v>2.7174999999999998E-2</v>
      </c>
      <c r="AO1416">
        <v>-57.096511</v>
      </c>
      <c r="AP1416">
        <v>-56.918272999999999</v>
      </c>
      <c r="AR1416">
        <v>-0.327801000000008</v>
      </c>
      <c r="AS1416">
        <v>-0.12455699999999581</v>
      </c>
      <c r="AT1416">
        <v>123.45954399999999</v>
      </c>
      <c r="AU1416">
        <v>0.54620199999999386</v>
      </c>
      <c r="AV1416">
        <v>0.87400300000000186</v>
      </c>
      <c r="AW1416">
        <v>-1.72399999999584E-3</v>
      </c>
      <c r="AX1416">
        <v>-0.14961599999999464</v>
      </c>
      <c r="AY1416">
        <v>66.473635000000002</v>
      </c>
      <c r="AZ1416">
        <v>66.403549999999996</v>
      </c>
      <c r="BA1416">
        <v>66.581788000000003</v>
      </c>
      <c r="BB1416">
        <v>66.441227999999995</v>
      </c>
      <c r="BC1416">
        <v>-57.114137999999997</v>
      </c>
      <c r="BD1416">
        <v>123.37550400000001</v>
      </c>
      <c r="BE1416">
        <v>123.49833699999999</v>
      </c>
      <c r="BF1416">
        <v>123.35044500000001</v>
      </c>
      <c r="BG1416">
        <v>71.30735</v>
      </c>
      <c r="BH1416">
        <v>-123.82786200000001</v>
      </c>
    </row>
    <row r="1417" spans="1:60">
      <c r="A1417">
        <v>1418.28125</v>
      </c>
      <c r="B1417">
        <v>123.587036</v>
      </c>
      <c r="C1417">
        <v>-66.481018000000006</v>
      </c>
      <c r="D1417">
        <v>57.014465000000001</v>
      </c>
      <c r="F1417">
        <v>4.7088092137254942E-2</v>
      </c>
      <c r="G1417">
        <v>-6.7558166666666725E-2</v>
      </c>
      <c r="H1417">
        <v>-3.7927539215686236E-2</v>
      </c>
      <c r="I1417">
        <v>-7.0476986294117583E-2</v>
      </c>
      <c r="J1417">
        <v>-4.2899921568627541E-2</v>
      </c>
      <c r="K1417">
        <v>-4.6752927470588242E-2</v>
      </c>
      <c r="M1417">
        <v>6.5476525294117655E-2</v>
      </c>
      <c r="N1417">
        <v>7.8962745098039022E-3</v>
      </c>
      <c r="O1417">
        <v>1.8107999999999951E-2</v>
      </c>
      <c r="P1417">
        <v>-1.0971582549019546E-2</v>
      </c>
      <c r="Q1417">
        <v>0.18070084313725487</v>
      </c>
      <c r="R1417">
        <v>5.8819515490196081E-2</v>
      </c>
      <c r="T1417">
        <v>-2.6422999999999999E-2</v>
      </c>
      <c r="U1417">
        <v>1.5141999999999999E-2</v>
      </c>
      <c r="V1417">
        <v>-8.4089999999999998E-3</v>
      </c>
      <c r="W1417">
        <v>4.2971000000000002E-2</v>
      </c>
      <c r="X1417">
        <v>-1.3377999999999999E-2</v>
      </c>
      <c r="Y1417">
        <v>0.14196600000000001</v>
      </c>
      <c r="Z1417">
        <v>-3.1005000000000001E-2</v>
      </c>
      <c r="AB1417">
        <v>57.033458000000003</v>
      </c>
      <c r="AC1417">
        <v>5.4078150000000003</v>
      </c>
      <c r="AD1417">
        <v>-65.884462999999997</v>
      </c>
      <c r="AE1417">
        <v>56.949418000000001</v>
      </c>
      <c r="AF1417">
        <v>57.072251000000001</v>
      </c>
      <c r="AG1417">
        <v>56.910623000000001</v>
      </c>
      <c r="AH1417">
        <v>-66.753887000000006</v>
      </c>
      <c r="AJ1417">
        <v>66.450013000000013</v>
      </c>
      <c r="AK1417">
        <v>-56.971494</v>
      </c>
      <c r="AL1417">
        <v>66.454595000000012</v>
      </c>
      <c r="AM1417">
        <v>66.472609000000006</v>
      </c>
      <c r="AN1417">
        <v>2.2596000000000002E-2</v>
      </c>
      <c r="AO1417">
        <v>-57.027843000000004</v>
      </c>
      <c r="AP1417">
        <v>-56.872499000000005</v>
      </c>
      <c r="AR1417">
        <v>-0.27286900000000003</v>
      </c>
      <c r="AS1417">
        <v>-6.5046999999999855E-2</v>
      </c>
      <c r="AT1417">
        <v>123.514476</v>
      </c>
      <c r="AU1417">
        <v>0.59655500000000927</v>
      </c>
      <c r="AV1417">
        <v>0.8694240000000093</v>
      </c>
      <c r="AW1417">
        <v>5.7786000000000115E-2</v>
      </c>
      <c r="AX1417">
        <v>-0.10384200000000021</v>
      </c>
      <c r="AY1417">
        <v>66.523989</v>
      </c>
      <c r="AZ1417">
        <v>66.467640000000003</v>
      </c>
      <c r="BA1417">
        <v>66.622984000000002</v>
      </c>
      <c r="BB1417">
        <v>66.496160000000003</v>
      </c>
      <c r="BC1417">
        <v>-57.045470000000002</v>
      </c>
      <c r="BD1417">
        <v>123.43043600000001</v>
      </c>
      <c r="BE1417">
        <v>123.553269</v>
      </c>
      <c r="BF1417">
        <v>123.39164100000001</v>
      </c>
      <c r="BG1417">
        <v>71.888833000000005</v>
      </c>
      <c r="BH1417">
        <v>-123.76835200000001</v>
      </c>
    </row>
    <row r="1418" spans="1:60">
      <c r="A1418">
        <v>1419.265625</v>
      </c>
      <c r="B1418">
        <v>123.62365699999999</v>
      </c>
      <c r="C1418">
        <v>-66.485596000000001</v>
      </c>
      <c r="D1418">
        <v>57.037354000000001</v>
      </c>
      <c r="F1418">
        <v>6.2350092137254953E-2</v>
      </c>
      <c r="G1418">
        <v>-6.9695166666666725E-2</v>
      </c>
      <c r="H1418">
        <v>-3.6859539215686236E-2</v>
      </c>
      <c r="I1418">
        <v>-6.7271986294117583E-2</v>
      </c>
      <c r="J1418">
        <v>-4.1831921568627528E-2</v>
      </c>
      <c r="K1418">
        <v>-4.4615927470588242E-2</v>
      </c>
      <c r="M1418">
        <v>9.5998525294117648E-2</v>
      </c>
      <c r="N1418">
        <v>8.9642745098039017E-3</v>
      </c>
      <c r="O1418">
        <v>1.7039999999999951E-2</v>
      </c>
      <c r="P1418">
        <v>-8.8355825490195466E-3</v>
      </c>
      <c r="Q1418">
        <v>0.17856384313725487</v>
      </c>
      <c r="R1418">
        <v>5.7751515490196081E-2</v>
      </c>
      <c r="T1418">
        <v>-2.6422999999999999E-2</v>
      </c>
      <c r="U1418">
        <v>1.0564E-2</v>
      </c>
      <c r="V1418">
        <v>-8.4089999999999998E-3</v>
      </c>
      <c r="W1418">
        <v>3.8392999999999997E-2</v>
      </c>
      <c r="X1418">
        <v>-1.7957000000000001E-2</v>
      </c>
      <c r="Y1418">
        <v>0.16028000000000001</v>
      </c>
      <c r="Z1418">
        <v>-4.0162999999999997E-2</v>
      </c>
      <c r="AB1418">
        <v>57.005985000000003</v>
      </c>
      <c r="AC1418">
        <v>5.5818060000000003</v>
      </c>
      <c r="AD1418">
        <v>-65.902777999999998</v>
      </c>
      <c r="AE1418">
        <v>56.926526000000003</v>
      </c>
      <c r="AF1418">
        <v>57.058515</v>
      </c>
      <c r="AG1418">
        <v>56.901465999999999</v>
      </c>
      <c r="AH1418">
        <v>-66.763045000000005</v>
      </c>
      <c r="AJ1418">
        <v>66.445432999999994</v>
      </c>
      <c r="AK1418">
        <v>-56.998961000000001</v>
      </c>
      <c r="AL1418">
        <v>66.459173000000007</v>
      </c>
      <c r="AM1418">
        <v>66.477187000000001</v>
      </c>
      <c r="AN1418">
        <v>3.1753999999999998E-2</v>
      </c>
      <c r="AO1418">
        <v>-57.055311000000003</v>
      </c>
      <c r="AP1418">
        <v>-56.877074</v>
      </c>
      <c r="AR1418">
        <v>-0.27744900000000428</v>
      </c>
      <c r="AS1418">
        <v>-0.11082799999999793</v>
      </c>
      <c r="AT1418">
        <v>123.491581</v>
      </c>
      <c r="AU1418">
        <v>0.58281800000000317</v>
      </c>
      <c r="AV1418">
        <v>0.86026700000000744</v>
      </c>
      <c r="AW1418">
        <v>2.1160999999999319E-2</v>
      </c>
      <c r="AX1418">
        <v>-0.13588800000000134</v>
      </c>
      <c r="AY1418">
        <v>66.523989</v>
      </c>
      <c r="AZ1418">
        <v>66.467639000000005</v>
      </c>
      <c r="BA1418">
        <v>66.645876000000001</v>
      </c>
      <c r="BB1418">
        <v>66.496160000000003</v>
      </c>
      <c r="BC1418">
        <v>-57.077517</v>
      </c>
      <c r="BD1418">
        <v>123.41212200000001</v>
      </c>
      <c r="BE1418">
        <v>123.544111</v>
      </c>
      <c r="BF1418">
        <v>123.387062</v>
      </c>
      <c r="BG1418">
        <v>72.067402000000001</v>
      </c>
      <c r="BH1418">
        <v>-123.800399</v>
      </c>
    </row>
    <row r="1419" spans="1:60">
      <c r="A1419">
        <v>1420.265625</v>
      </c>
      <c r="B1419">
        <v>123.66027800000001</v>
      </c>
      <c r="C1419">
        <v>-66.444396999999995</v>
      </c>
      <c r="D1419">
        <v>57.037354000000001</v>
      </c>
      <c r="F1419">
        <v>6.2350092137254953E-2</v>
      </c>
      <c r="G1419">
        <v>-6.7558166666666725E-2</v>
      </c>
      <c r="H1419">
        <v>-3.6859539215686236E-2</v>
      </c>
      <c r="I1419">
        <v>-6.7271986294117583E-2</v>
      </c>
      <c r="J1419">
        <v>-4.1831921568627528E-2</v>
      </c>
      <c r="K1419">
        <v>-4.4615927470588242E-2</v>
      </c>
      <c r="M1419">
        <v>6.5476525294117655E-2</v>
      </c>
      <c r="N1419">
        <v>1.0032274509803901E-2</v>
      </c>
      <c r="O1419">
        <v>1.5971999999999952E-2</v>
      </c>
      <c r="P1419">
        <v>-8.8355825490195466E-3</v>
      </c>
      <c r="Q1419">
        <v>0.18176884313725486</v>
      </c>
      <c r="R1419">
        <v>5.7751515490196081E-2</v>
      </c>
      <c r="T1419">
        <v>-3.5580000000000001E-2</v>
      </c>
      <c r="U1419">
        <v>1.5141999999999999E-2</v>
      </c>
      <c r="V1419">
        <v>-3.8310000000000002E-3</v>
      </c>
      <c r="W1419">
        <v>2.9236000000000002E-2</v>
      </c>
      <c r="X1419">
        <v>-2.2536E-2</v>
      </c>
      <c r="Y1419">
        <v>0.14654500000000001</v>
      </c>
      <c r="Z1419">
        <v>-3.1005000000000001E-2</v>
      </c>
      <c r="AB1419">
        <v>57.010564000000002</v>
      </c>
      <c r="AC1419">
        <v>5.2612969999999999</v>
      </c>
      <c r="AD1419">
        <v>-65.893619999999999</v>
      </c>
      <c r="AE1419">
        <v>56.926526000000003</v>
      </c>
      <c r="AF1419">
        <v>57.053936999999998</v>
      </c>
      <c r="AG1419">
        <v>56.901465999999999</v>
      </c>
      <c r="AH1419">
        <v>-66.776781</v>
      </c>
      <c r="AJ1419">
        <v>66.413392000000002</v>
      </c>
      <c r="AK1419">
        <v>-57.008118000000003</v>
      </c>
      <c r="AL1419">
        <v>66.408816999999999</v>
      </c>
      <c r="AM1419">
        <v>66.44056599999999</v>
      </c>
      <c r="AN1419">
        <v>2.7174E-2</v>
      </c>
      <c r="AO1419">
        <v>-57.059890000000003</v>
      </c>
      <c r="AP1419">
        <v>-56.890808999999997</v>
      </c>
      <c r="AR1419">
        <v>-0.33238400000000468</v>
      </c>
      <c r="AS1419">
        <v>-0.11082799999999793</v>
      </c>
      <c r="AT1419">
        <v>123.454961</v>
      </c>
      <c r="AU1419">
        <v>0.55077699999999652</v>
      </c>
      <c r="AV1419">
        <v>0.8831610000000012</v>
      </c>
      <c r="AW1419">
        <v>1.6582999999997128E-2</v>
      </c>
      <c r="AX1419">
        <v>-0.13588800000000134</v>
      </c>
      <c r="AY1419">
        <v>66.473632999999992</v>
      </c>
      <c r="AZ1419">
        <v>66.421860999999993</v>
      </c>
      <c r="BA1419">
        <v>66.590941999999998</v>
      </c>
      <c r="BB1419">
        <v>66.459538999999992</v>
      </c>
      <c r="BC1419">
        <v>-57.068359000000001</v>
      </c>
      <c r="BD1419">
        <v>123.370923</v>
      </c>
      <c r="BE1419">
        <v>123.498334</v>
      </c>
      <c r="BF1419">
        <v>123.34586299999999</v>
      </c>
      <c r="BG1419">
        <v>71.705693999999994</v>
      </c>
      <c r="BH1419">
        <v>-123.81413499999999</v>
      </c>
    </row>
    <row r="1420" spans="1:60">
      <c r="A1420">
        <v>1421.265625</v>
      </c>
      <c r="B1420">
        <v>123.628235</v>
      </c>
      <c r="C1420">
        <v>-66.448975000000004</v>
      </c>
      <c r="D1420">
        <v>57.064819</v>
      </c>
      <c r="F1420">
        <v>6.2350092137254953E-2</v>
      </c>
      <c r="G1420">
        <v>-6.8627166666666711E-2</v>
      </c>
      <c r="H1420">
        <v>-3.8996539215686236E-2</v>
      </c>
      <c r="I1420">
        <v>-6.7271986294117583E-2</v>
      </c>
      <c r="J1420">
        <v>-4.1831921568627528E-2</v>
      </c>
      <c r="K1420">
        <v>-4.5684927470588242E-2</v>
      </c>
      <c r="M1420">
        <v>3.4954525294117647E-2</v>
      </c>
      <c r="N1420">
        <v>8.9642745098039017E-3</v>
      </c>
      <c r="O1420">
        <v>1.4903999999999952E-2</v>
      </c>
      <c r="P1420">
        <v>-1.951758254901953E-2</v>
      </c>
      <c r="Q1420">
        <v>0.18283684313725485</v>
      </c>
      <c r="R1420">
        <v>5.7751515490196081E-2</v>
      </c>
      <c r="T1420">
        <v>-3.5580000000000001E-2</v>
      </c>
      <c r="U1420">
        <v>1.5141999999999999E-2</v>
      </c>
      <c r="V1420">
        <v>-8.4089999999999998E-3</v>
      </c>
      <c r="W1420">
        <v>4.2971000000000002E-2</v>
      </c>
      <c r="X1420">
        <v>-1.7957000000000001E-2</v>
      </c>
      <c r="Y1420">
        <v>0.15112300000000001</v>
      </c>
      <c r="Z1420">
        <v>-3.1005000000000001E-2</v>
      </c>
      <c r="AB1420">
        <v>57.019720999999997</v>
      </c>
      <c r="AC1420">
        <v>5.2750329999999996</v>
      </c>
      <c r="AD1420">
        <v>-65.875304999999997</v>
      </c>
      <c r="AE1420">
        <v>56.940261</v>
      </c>
      <c r="AF1420">
        <v>57.067672000000002</v>
      </c>
      <c r="AG1420">
        <v>56.924359000000003</v>
      </c>
      <c r="AH1420">
        <v>-66.763045000000005</v>
      </c>
      <c r="AJ1420">
        <v>66.417970000000011</v>
      </c>
      <c r="AK1420">
        <v>-57.021847999999999</v>
      </c>
      <c r="AL1420">
        <v>66.413395000000008</v>
      </c>
      <c r="AM1420">
        <v>66.440566000000004</v>
      </c>
      <c r="AN1420">
        <v>2.2596000000000002E-2</v>
      </c>
      <c r="AO1420">
        <v>-57.082776000000003</v>
      </c>
      <c r="AP1420">
        <v>-56.913696000000002</v>
      </c>
      <c r="AR1420">
        <v>-0.31407000000000096</v>
      </c>
      <c r="AS1420">
        <v>-0.12455800000000039</v>
      </c>
      <c r="AT1420">
        <v>123.46869599999999</v>
      </c>
      <c r="AU1420">
        <v>0.57367000000000701</v>
      </c>
      <c r="AV1420">
        <v>0.88774000000000797</v>
      </c>
      <c r="AW1420">
        <v>2.8530000000017708E-3</v>
      </c>
      <c r="AX1420">
        <v>-0.14045999999999736</v>
      </c>
      <c r="AY1420">
        <v>66.491945999999999</v>
      </c>
      <c r="AZ1420">
        <v>66.431018000000009</v>
      </c>
      <c r="BA1420">
        <v>66.600098000000003</v>
      </c>
      <c r="BB1420">
        <v>66.464117000000002</v>
      </c>
      <c r="BC1420">
        <v>-57.095824</v>
      </c>
      <c r="BD1420">
        <v>123.38923600000001</v>
      </c>
      <c r="BE1420">
        <v>123.51664700000001</v>
      </c>
      <c r="BF1420">
        <v>123.373334</v>
      </c>
      <c r="BG1420">
        <v>71.724007999999998</v>
      </c>
      <c r="BH1420">
        <v>-123.82786400000001</v>
      </c>
    </row>
    <row r="1421" spans="1:60">
      <c r="A1421">
        <v>1422.265625</v>
      </c>
      <c r="B1421">
        <v>123.77014200000001</v>
      </c>
      <c r="C1421">
        <v>-66.439819</v>
      </c>
      <c r="D1421">
        <v>56.973267</v>
      </c>
      <c r="F1421">
        <v>6.2350092137254953E-2</v>
      </c>
      <c r="G1421">
        <v>-6.7558166666666725E-2</v>
      </c>
      <c r="H1421">
        <v>-3.6859539215686236E-2</v>
      </c>
      <c r="I1421">
        <v>-6.8339986294117583E-2</v>
      </c>
      <c r="J1421">
        <v>-4.0763921568627542E-2</v>
      </c>
      <c r="K1421">
        <v>-4.4615927470588242E-2</v>
      </c>
      <c r="M1421">
        <v>5.0215525294117651E-2</v>
      </c>
      <c r="N1421">
        <v>7.8962745098039022E-3</v>
      </c>
      <c r="O1421">
        <v>1.4903999999999952E-2</v>
      </c>
      <c r="P1421">
        <v>-2.2722582549019543E-2</v>
      </c>
      <c r="Q1421">
        <v>0.17963184313725486</v>
      </c>
      <c r="R1421">
        <v>5.7751515490196081E-2</v>
      </c>
      <c r="T1421">
        <v>-2.1843999999999999E-2</v>
      </c>
      <c r="U1421">
        <v>1.0564E-2</v>
      </c>
      <c r="V1421">
        <v>-8.4089999999999998E-3</v>
      </c>
      <c r="W1421">
        <v>3.8392999999999997E-2</v>
      </c>
      <c r="X1421">
        <v>-1.7957000000000001E-2</v>
      </c>
      <c r="Y1421">
        <v>0.14654500000000001</v>
      </c>
      <c r="Z1421">
        <v>-2.6426000000000002E-2</v>
      </c>
      <c r="AB1421">
        <v>57.001407</v>
      </c>
      <c r="AC1421">
        <v>5.5863849999999999</v>
      </c>
      <c r="AD1421">
        <v>-65.925670999999994</v>
      </c>
      <c r="AE1421">
        <v>56.921947000000003</v>
      </c>
      <c r="AF1421">
        <v>57.044778999999998</v>
      </c>
      <c r="AG1421">
        <v>56.896887</v>
      </c>
      <c r="AH1421">
        <v>-66.785938999999999</v>
      </c>
      <c r="AJ1421">
        <v>66.413392999999999</v>
      </c>
      <c r="AK1421">
        <v>-56.934874000000001</v>
      </c>
      <c r="AL1421">
        <v>66.417974999999998</v>
      </c>
      <c r="AM1421">
        <v>66.43141</v>
      </c>
      <c r="AN1421">
        <v>1.8017000000000002E-2</v>
      </c>
      <c r="AO1421">
        <v>-56.991224000000003</v>
      </c>
      <c r="AP1421">
        <v>-56.826721999999997</v>
      </c>
      <c r="AR1421">
        <v>-0.3461199999999991</v>
      </c>
      <c r="AS1421">
        <v>-5.1319999999996924E-2</v>
      </c>
      <c r="AT1421">
        <v>123.441226</v>
      </c>
      <c r="AU1421">
        <v>0.51414800000000582</v>
      </c>
      <c r="AV1421">
        <v>0.86026800000000492</v>
      </c>
      <c r="AW1421">
        <v>7.1511999999998466E-2</v>
      </c>
      <c r="AX1421">
        <v>-7.6380000000000337E-2</v>
      </c>
      <c r="AY1421">
        <v>66.478211999999999</v>
      </c>
      <c r="AZ1421">
        <v>66.421862000000004</v>
      </c>
      <c r="BA1421">
        <v>66.586364000000003</v>
      </c>
      <c r="BB1421">
        <v>66.450383000000002</v>
      </c>
      <c r="BC1421">
        <v>-56.999693000000001</v>
      </c>
      <c r="BD1421">
        <v>123.361766</v>
      </c>
      <c r="BE1421">
        <v>123.48459800000001</v>
      </c>
      <c r="BF1421">
        <v>123.33670599999999</v>
      </c>
      <c r="BG1421">
        <v>72.026204000000007</v>
      </c>
      <c r="BH1421">
        <v>-123.75920600000001</v>
      </c>
    </row>
    <row r="1422" spans="1:60">
      <c r="A1422">
        <v>1423.28125</v>
      </c>
      <c r="B1422">
        <v>123.632812</v>
      </c>
      <c r="C1422">
        <v>-66.471862999999999</v>
      </c>
      <c r="D1422">
        <v>57.019043000000003</v>
      </c>
      <c r="F1422">
        <v>4.7088092137254942E-2</v>
      </c>
      <c r="G1422">
        <v>-6.7558166666666725E-2</v>
      </c>
      <c r="H1422">
        <v>-3.7927539215686236E-2</v>
      </c>
      <c r="I1422">
        <v>-6.7271986294117583E-2</v>
      </c>
      <c r="J1422">
        <v>-4.1831921568627528E-2</v>
      </c>
      <c r="K1422">
        <v>-4.5684927470588242E-2</v>
      </c>
      <c r="M1422">
        <v>5.0215525294117651E-2</v>
      </c>
      <c r="N1422">
        <v>8.9642745098039017E-3</v>
      </c>
      <c r="O1422">
        <v>1.5971999999999952E-2</v>
      </c>
      <c r="P1422">
        <v>-2.0585582549019543E-2</v>
      </c>
      <c r="Q1422">
        <v>0.18283684313725485</v>
      </c>
      <c r="R1422">
        <v>5.7751515490196081E-2</v>
      </c>
      <c r="T1422">
        <v>-2.6422999999999999E-2</v>
      </c>
      <c r="U1422">
        <v>5.9849999999999999E-3</v>
      </c>
      <c r="V1422">
        <v>-8.4089999999999998E-3</v>
      </c>
      <c r="W1422">
        <v>2.9236000000000002E-2</v>
      </c>
      <c r="X1422">
        <v>-1.7957000000000001E-2</v>
      </c>
      <c r="Y1422">
        <v>0.14654500000000001</v>
      </c>
      <c r="Z1422">
        <v>-3.5583999999999998E-2</v>
      </c>
      <c r="AB1422">
        <v>57.001407</v>
      </c>
      <c r="AC1422">
        <v>5.6321719999999997</v>
      </c>
      <c r="AD1422">
        <v>-65.930250000000001</v>
      </c>
      <c r="AE1422">
        <v>56.917369000000001</v>
      </c>
      <c r="AF1422">
        <v>57.040201000000003</v>
      </c>
      <c r="AG1422">
        <v>56.896887</v>
      </c>
      <c r="AH1422">
        <v>-66.781360000000006</v>
      </c>
      <c r="AJ1422">
        <v>66.436278999999999</v>
      </c>
      <c r="AK1422">
        <v>-56.989807000000006</v>
      </c>
      <c r="AL1422">
        <v>66.445440000000005</v>
      </c>
      <c r="AM1422">
        <v>66.463453999999999</v>
      </c>
      <c r="AN1422">
        <v>2.7174999999999998E-2</v>
      </c>
      <c r="AO1422">
        <v>-57.037000000000006</v>
      </c>
      <c r="AP1422">
        <v>-56.872498</v>
      </c>
      <c r="AR1422">
        <v>-0.30949700000000746</v>
      </c>
      <c r="AS1422">
        <v>-0.10167400000000271</v>
      </c>
      <c r="AT1422">
        <v>123.47327</v>
      </c>
      <c r="AU1422">
        <v>0.54161299999999812</v>
      </c>
      <c r="AV1422">
        <v>0.85111000000000558</v>
      </c>
      <c r="AW1422">
        <v>2.1157999999999788E-2</v>
      </c>
      <c r="AX1422">
        <v>-0.12215600000000393</v>
      </c>
      <c r="AY1422">
        <v>66.501098999999996</v>
      </c>
      <c r="AZ1422">
        <v>66.453906000000003</v>
      </c>
      <c r="BA1422">
        <v>66.618408000000002</v>
      </c>
      <c r="BB1422">
        <v>66.477847999999994</v>
      </c>
      <c r="BC1422">
        <v>-57.054627000000004</v>
      </c>
      <c r="BD1422">
        <v>123.38923199999999</v>
      </c>
      <c r="BE1422">
        <v>123.51206400000001</v>
      </c>
      <c r="BF1422">
        <v>123.36875000000001</v>
      </c>
      <c r="BG1422">
        <v>72.104034999999996</v>
      </c>
      <c r="BH1422">
        <v>-123.80040300000002</v>
      </c>
    </row>
    <row r="1423" spans="1:60">
      <c r="A1423">
        <v>1424.265625</v>
      </c>
      <c r="B1423">
        <v>123.733521</v>
      </c>
      <c r="C1423">
        <v>-66.435242000000002</v>
      </c>
      <c r="D1423">
        <v>57.000731999999999</v>
      </c>
      <c r="F1423">
        <v>7.7612092137254951E-2</v>
      </c>
      <c r="G1423">
        <v>-6.9695166666666725E-2</v>
      </c>
      <c r="H1423">
        <v>-3.8996539215686236E-2</v>
      </c>
      <c r="I1423">
        <v>-6.8339986294117583E-2</v>
      </c>
      <c r="J1423">
        <v>-4.2899921568627541E-2</v>
      </c>
      <c r="K1423">
        <v>-4.5684927470588242E-2</v>
      </c>
      <c r="M1423">
        <v>8.0737525294117651E-2</v>
      </c>
      <c r="N1423">
        <v>7.8962745098039022E-3</v>
      </c>
      <c r="O1423">
        <v>1.5971999999999952E-2</v>
      </c>
      <c r="P1423">
        <v>-2.1653582549019557E-2</v>
      </c>
      <c r="Q1423">
        <v>0.18176884313725486</v>
      </c>
      <c r="R1423">
        <v>5.6683515490196082E-2</v>
      </c>
      <c r="T1423">
        <v>-3.1001000000000001E-2</v>
      </c>
      <c r="U1423">
        <v>1.0564E-2</v>
      </c>
      <c r="V1423">
        <v>-3.8310000000000002E-3</v>
      </c>
      <c r="W1423">
        <v>6.1283999999999998E-2</v>
      </c>
      <c r="X1423">
        <v>-1.7957000000000001E-2</v>
      </c>
      <c r="Y1423">
        <v>0.14654500000000001</v>
      </c>
      <c r="Z1423">
        <v>-4.0162999999999997E-2</v>
      </c>
      <c r="AB1423">
        <v>57.005985000000003</v>
      </c>
      <c r="AC1423">
        <v>5.824478</v>
      </c>
      <c r="AD1423">
        <v>-65.925670999999994</v>
      </c>
      <c r="AE1423">
        <v>56.935682999999997</v>
      </c>
      <c r="AF1423">
        <v>57.058515</v>
      </c>
      <c r="AG1423">
        <v>56.901465999999999</v>
      </c>
      <c r="AH1423">
        <v>-66.767623999999998</v>
      </c>
      <c r="AJ1423">
        <v>66.395078999999996</v>
      </c>
      <c r="AK1423">
        <v>-56.939447999999999</v>
      </c>
      <c r="AL1423">
        <v>66.404240999999999</v>
      </c>
      <c r="AM1423">
        <v>66.431410999999997</v>
      </c>
      <c r="AN1423">
        <v>3.6331999999999996E-2</v>
      </c>
      <c r="AO1423">
        <v>-57.018689000000002</v>
      </c>
      <c r="AP1423">
        <v>-56.854186999999996</v>
      </c>
      <c r="AR1423">
        <v>-0.33238199999999551</v>
      </c>
      <c r="AS1423">
        <v>-6.5049000000001911E-2</v>
      </c>
      <c r="AT1423">
        <v>123.441227</v>
      </c>
      <c r="AU1423">
        <v>0.50957100000000821</v>
      </c>
      <c r="AV1423">
        <v>0.84195300000000373</v>
      </c>
      <c r="AW1423">
        <v>5.7783000000000584E-2</v>
      </c>
      <c r="AX1423">
        <v>-9.9266000000000076E-2</v>
      </c>
      <c r="AY1423">
        <v>66.496526000000003</v>
      </c>
      <c r="AZ1423">
        <v>66.417285000000007</v>
      </c>
      <c r="BA1423">
        <v>66.581787000000006</v>
      </c>
      <c r="BB1423">
        <v>66.445806000000005</v>
      </c>
      <c r="BC1423">
        <v>-57.040894999999999</v>
      </c>
      <c r="BD1423">
        <v>123.370925</v>
      </c>
      <c r="BE1423">
        <v>123.493757</v>
      </c>
      <c r="BF1423">
        <v>123.336708</v>
      </c>
      <c r="BG1423">
        <v>72.259720000000002</v>
      </c>
      <c r="BH1423">
        <v>-123.768356</v>
      </c>
    </row>
    <row r="1424" spans="1:60">
      <c r="A1424">
        <v>1425.265625</v>
      </c>
      <c r="B1424">
        <v>123.72436500000001</v>
      </c>
      <c r="C1424">
        <v>-66.430663999999993</v>
      </c>
      <c r="D1424">
        <v>57.032775999999998</v>
      </c>
      <c r="F1424">
        <v>6.2350092137254953E-2</v>
      </c>
      <c r="G1424">
        <v>-6.8627166666666711E-2</v>
      </c>
      <c r="H1424">
        <v>-3.7927539215686236E-2</v>
      </c>
      <c r="I1424">
        <v>-6.8339986294117583E-2</v>
      </c>
      <c r="J1424">
        <v>-4.3967921568627527E-2</v>
      </c>
      <c r="K1424">
        <v>-4.4615927470588242E-2</v>
      </c>
      <c r="M1424">
        <v>8.0737525294117651E-2</v>
      </c>
      <c r="N1424">
        <v>7.8962745098039022E-3</v>
      </c>
      <c r="O1424">
        <v>1.5971999999999952E-2</v>
      </c>
      <c r="P1424">
        <v>-2.1653582549019557E-2</v>
      </c>
      <c r="Q1424">
        <v>0.18070084313725487</v>
      </c>
      <c r="R1424">
        <v>5.6683515490196082E-2</v>
      </c>
      <c r="T1424">
        <v>-3.1001000000000001E-2</v>
      </c>
      <c r="U1424">
        <v>5.9849999999999999E-3</v>
      </c>
      <c r="V1424">
        <v>-1.7565999999999998E-2</v>
      </c>
      <c r="W1424">
        <v>5.2128000000000001E-2</v>
      </c>
      <c r="X1424">
        <v>-2.2536E-2</v>
      </c>
      <c r="Y1424">
        <v>0.16028000000000001</v>
      </c>
      <c r="Z1424">
        <v>-3.1005000000000001E-2</v>
      </c>
      <c r="AB1424">
        <v>57.015143000000002</v>
      </c>
      <c r="AC1424">
        <v>5.769533</v>
      </c>
      <c r="AD1424">
        <v>-65.921092000000002</v>
      </c>
      <c r="AE1424">
        <v>56.935682999999997</v>
      </c>
      <c r="AF1424">
        <v>57.063094</v>
      </c>
      <c r="AG1424">
        <v>56.910623000000001</v>
      </c>
      <c r="AH1424">
        <v>-66.767623999999998</v>
      </c>
      <c r="AJ1424">
        <v>66.399659</v>
      </c>
      <c r="AK1424">
        <v>-56.980647999999995</v>
      </c>
      <c r="AL1424">
        <v>66.39966299999999</v>
      </c>
      <c r="AM1424">
        <v>66.413097999999991</v>
      </c>
      <c r="AN1424">
        <v>1.3439000000000003E-2</v>
      </c>
      <c r="AO1424">
        <v>-57.055312000000001</v>
      </c>
      <c r="AP1424">
        <v>-56.872495999999998</v>
      </c>
      <c r="AR1424">
        <v>-0.33696000000000481</v>
      </c>
      <c r="AS1424">
        <v>-9.7093000000000984E-2</v>
      </c>
      <c r="AT1424">
        <v>123.445807</v>
      </c>
      <c r="AU1424">
        <v>0.50957199999999148</v>
      </c>
      <c r="AV1424">
        <v>0.84653199999999629</v>
      </c>
      <c r="AW1424">
        <v>3.0318000000001177E-2</v>
      </c>
      <c r="AX1424">
        <v>-0.12215299999999729</v>
      </c>
      <c r="AY1424">
        <v>66.482791999999989</v>
      </c>
      <c r="AZ1424">
        <v>66.408127999999991</v>
      </c>
      <c r="BA1424">
        <v>66.590943999999993</v>
      </c>
      <c r="BB1424">
        <v>66.436648999999989</v>
      </c>
      <c r="BC1424">
        <v>-57.063780999999999</v>
      </c>
      <c r="BD1424">
        <v>123.36634699999999</v>
      </c>
      <c r="BE1424">
        <v>123.49375799999999</v>
      </c>
      <c r="BF1424">
        <v>123.34128699999999</v>
      </c>
      <c r="BG1424">
        <v>72.200196999999989</v>
      </c>
      <c r="BH1424">
        <v>-123.8004</v>
      </c>
    </row>
    <row r="1425" spans="1:60">
      <c r="A1425">
        <v>1426.265625</v>
      </c>
      <c r="B1425">
        <v>123.742676</v>
      </c>
      <c r="C1425">
        <v>-66.398621000000006</v>
      </c>
      <c r="D1425">
        <v>57.014465000000001</v>
      </c>
      <c r="F1425">
        <v>6.2350092137254953E-2</v>
      </c>
      <c r="G1425">
        <v>-6.8627166666666711E-2</v>
      </c>
      <c r="H1425">
        <v>-3.8996539215686236E-2</v>
      </c>
      <c r="I1425">
        <v>-6.8339986294117583E-2</v>
      </c>
      <c r="J1425">
        <v>-4.1831921568627528E-2</v>
      </c>
      <c r="K1425">
        <v>-4.4615927470588242E-2</v>
      </c>
      <c r="M1425">
        <v>8.0737525294117651E-2</v>
      </c>
      <c r="N1425">
        <v>8.9642745098039017E-3</v>
      </c>
      <c r="O1425">
        <v>1.4903999999999952E-2</v>
      </c>
      <c r="P1425">
        <v>-2.1653582549019557E-2</v>
      </c>
      <c r="Q1425">
        <v>0.18176884313725486</v>
      </c>
      <c r="R1425">
        <v>5.5615515490196082E-2</v>
      </c>
      <c r="T1425">
        <v>-3.5580000000000001E-2</v>
      </c>
      <c r="U1425">
        <v>1.0564E-2</v>
      </c>
      <c r="V1425">
        <v>-8.4089999999999998E-3</v>
      </c>
      <c r="W1425">
        <v>2.9236000000000002E-2</v>
      </c>
      <c r="X1425">
        <v>-8.7989999999999995E-3</v>
      </c>
      <c r="Y1425">
        <v>0.15112300000000001</v>
      </c>
      <c r="Z1425">
        <v>-4.0162999999999997E-2</v>
      </c>
      <c r="AB1425">
        <v>57.024299999999997</v>
      </c>
      <c r="AC1425">
        <v>6.3601869999999998</v>
      </c>
      <c r="AD1425">
        <v>-65.925670999999994</v>
      </c>
      <c r="AE1425">
        <v>56.940261</v>
      </c>
      <c r="AF1425">
        <v>57.063094</v>
      </c>
      <c r="AG1425">
        <v>56.919780000000003</v>
      </c>
      <c r="AH1425">
        <v>-66.767623999999998</v>
      </c>
      <c r="AJ1425">
        <v>66.358457999999999</v>
      </c>
      <c r="AK1425">
        <v>-56.985229000000004</v>
      </c>
      <c r="AL1425">
        <v>66.36304100000001</v>
      </c>
      <c r="AM1425">
        <v>66.390212000000005</v>
      </c>
      <c r="AN1425">
        <v>3.1753999999999998E-2</v>
      </c>
      <c r="AO1425">
        <v>-57.023264000000005</v>
      </c>
      <c r="AP1425">
        <v>-56.863342000000003</v>
      </c>
      <c r="AR1425">
        <v>-0.3690029999999922</v>
      </c>
      <c r="AS1425">
        <v>-7.4204000000001713E-2</v>
      </c>
      <c r="AT1425">
        <v>123.422921</v>
      </c>
      <c r="AU1425">
        <v>0.47295000000001153</v>
      </c>
      <c r="AV1425">
        <v>0.84195300000000373</v>
      </c>
      <c r="AW1425">
        <v>4.8628999999998257E-2</v>
      </c>
      <c r="AX1425">
        <v>-9.4684999999998354E-2</v>
      </c>
      <c r="AY1425">
        <v>66.427857000000003</v>
      </c>
      <c r="AZ1425">
        <v>66.389822000000009</v>
      </c>
      <c r="BA1425">
        <v>66.549744000000004</v>
      </c>
      <c r="BB1425">
        <v>66.409185000000008</v>
      </c>
      <c r="BC1425">
        <v>-57.054628000000001</v>
      </c>
      <c r="BD1425">
        <v>123.33888200000001</v>
      </c>
      <c r="BE1425">
        <v>123.461715</v>
      </c>
      <c r="BF1425">
        <v>123.31840100000001</v>
      </c>
      <c r="BG1425">
        <v>72.758808000000002</v>
      </c>
      <c r="BH1425">
        <v>-123.782089</v>
      </c>
    </row>
    <row r="1426" spans="1:60">
      <c r="A1426">
        <v>1427.265625</v>
      </c>
      <c r="B1426">
        <v>123.628235</v>
      </c>
      <c r="C1426">
        <v>-66.403198000000003</v>
      </c>
      <c r="D1426">
        <v>57.064819</v>
      </c>
      <c r="F1426">
        <v>6.2350092137254953E-2</v>
      </c>
      <c r="G1426">
        <v>-6.9695166666666725E-2</v>
      </c>
      <c r="H1426">
        <v>-4.0064539215686236E-2</v>
      </c>
      <c r="I1426">
        <v>-6.9408986294117583E-2</v>
      </c>
      <c r="J1426">
        <v>-4.2899921568627541E-2</v>
      </c>
      <c r="K1426">
        <v>-4.4615927470588242E-2</v>
      </c>
      <c r="M1426">
        <v>6.5476525294117655E-2</v>
      </c>
      <c r="N1426">
        <v>7.8962745098039022E-3</v>
      </c>
      <c r="O1426">
        <v>1.3834999999999958E-2</v>
      </c>
      <c r="P1426">
        <v>-2.1653582549019557E-2</v>
      </c>
      <c r="Q1426">
        <v>0.18070084313725487</v>
      </c>
      <c r="R1426">
        <v>5.6683515490196082E-2</v>
      </c>
      <c r="T1426">
        <v>-3.1001000000000001E-2</v>
      </c>
      <c r="U1426">
        <v>1.5141999999999999E-2</v>
      </c>
      <c r="V1426">
        <v>-1.2988E-2</v>
      </c>
      <c r="W1426">
        <v>2.9236000000000002E-2</v>
      </c>
      <c r="X1426">
        <v>-1.7957000000000001E-2</v>
      </c>
      <c r="Y1426">
        <v>0.16943800000000001</v>
      </c>
      <c r="Z1426">
        <v>-4.9320999999999997E-2</v>
      </c>
      <c r="AB1426">
        <v>57.038035999999998</v>
      </c>
      <c r="AC1426">
        <v>6.0076260000000001</v>
      </c>
      <c r="AD1426">
        <v>-65.911935</v>
      </c>
      <c r="AE1426">
        <v>56.963154000000003</v>
      </c>
      <c r="AF1426">
        <v>57.090564999999998</v>
      </c>
      <c r="AG1426">
        <v>56.938094</v>
      </c>
      <c r="AH1426">
        <v>-66.735572000000005</v>
      </c>
      <c r="AJ1426">
        <v>66.353876999999997</v>
      </c>
      <c r="AK1426">
        <v>-57.035583000000003</v>
      </c>
      <c r="AL1426">
        <v>66.372197</v>
      </c>
      <c r="AM1426">
        <v>66.390209999999996</v>
      </c>
      <c r="AN1426">
        <v>3.6332999999999997E-2</v>
      </c>
      <c r="AO1426">
        <v>-57.082776000000003</v>
      </c>
      <c r="AP1426">
        <v>-56.895381</v>
      </c>
      <c r="AR1426">
        <v>-0.3323740000000015</v>
      </c>
      <c r="AS1426">
        <v>-0.10166499999999701</v>
      </c>
      <c r="AT1426">
        <v>123.44123400000001</v>
      </c>
      <c r="AU1426">
        <v>0.49126300000000356</v>
      </c>
      <c r="AV1426">
        <v>0.82363700000000506</v>
      </c>
      <c r="AW1426">
        <v>2.5745999999998048E-2</v>
      </c>
      <c r="AX1426">
        <v>-0.12672500000000042</v>
      </c>
      <c r="AY1426">
        <v>66.432434000000001</v>
      </c>
      <c r="AZ1426">
        <v>66.385241000000008</v>
      </c>
      <c r="BA1426">
        <v>66.572636000000003</v>
      </c>
      <c r="BB1426">
        <v>66.418340000000001</v>
      </c>
      <c r="BC1426">
        <v>-57.114139999999999</v>
      </c>
      <c r="BD1426">
        <v>123.36635200000001</v>
      </c>
      <c r="BE1426">
        <v>123.493763</v>
      </c>
      <c r="BF1426">
        <v>123.34129200000001</v>
      </c>
      <c r="BG1426">
        <v>72.410824000000005</v>
      </c>
      <c r="BH1426">
        <v>-123.800391</v>
      </c>
    </row>
    <row r="1427" spans="1:60">
      <c r="A1427">
        <v>1428.28125</v>
      </c>
      <c r="B1427">
        <v>123.64196800000001</v>
      </c>
      <c r="C1427">
        <v>-66.439819</v>
      </c>
      <c r="D1427">
        <v>57.078552000000002</v>
      </c>
      <c r="F1427">
        <v>4.7088092137254942E-2</v>
      </c>
      <c r="G1427">
        <v>-6.9695166666666725E-2</v>
      </c>
      <c r="H1427">
        <v>-3.7927539215686236E-2</v>
      </c>
      <c r="I1427">
        <v>-6.8339986294117583E-2</v>
      </c>
      <c r="J1427">
        <v>-4.1831921568627528E-2</v>
      </c>
      <c r="K1427">
        <v>-4.4615927470588242E-2</v>
      </c>
      <c r="M1427">
        <v>8.0737525294117651E-2</v>
      </c>
      <c r="N1427">
        <v>7.8962745098039022E-3</v>
      </c>
      <c r="O1427">
        <v>1.3834999999999958E-2</v>
      </c>
      <c r="P1427">
        <v>-2.0585582549019543E-2</v>
      </c>
      <c r="Q1427">
        <v>0.18176884313725486</v>
      </c>
      <c r="R1427">
        <v>5.6683515490196082E-2</v>
      </c>
      <c r="T1427">
        <v>-2.6422999999999999E-2</v>
      </c>
      <c r="U1427">
        <v>1.0564E-2</v>
      </c>
      <c r="V1427">
        <v>-8.4089999999999998E-3</v>
      </c>
      <c r="W1427">
        <v>2.4656999999999998E-2</v>
      </c>
      <c r="X1427">
        <v>-2.2536E-2</v>
      </c>
      <c r="Y1427">
        <v>0.14654500000000001</v>
      </c>
      <c r="Z1427">
        <v>-3.5583999999999998E-2</v>
      </c>
      <c r="AB1427">
        <v>57.047193999999998</v>
      </c>
      <c r="AC1427">
        <v>6.0259410000000004</v>
      </c>
      <c r="AD1427">
        <v>-65.893619999999999</v>
      </c>
      <c r="AE1427">
        <v>56.963154000000003</v>
      </c>
      <c r="AF1427">
        <v>57.090564999999998</v>
      </c>
      <c r="AG1427">
        <v>56.942672999999999</v>
      </c>
      <c r="AH1427">
        <v>-66.735572000000005</v>
      </c>
      <c r="AJ1427">
        <v>66.404235</v>
      </c>
      <c r="AK1427">
        <v>-57.053895000000004</v>
      </c>
      <c r="AL1427">
        <v>66.413396000000006</v>
      </c>
      <c r="AM1427">
        <v>66.43141</v>
      </c>
      <c r="AN1427">
        <v>2.7174999999999998E-2</v>
      </c>
      <c r="AO1427">
        <v>-57.101088000000004</v>
      </c>
      <c r="AP1427">
        <v>-56.932006999999999</v>
      </c>
      <c r="AR1427">
        <v>-0.29575300000000482</v>
      </c>
      <c r="AS1427">
        <v>-0.115397999999999</v>
      </c>
      <c r="AT1427">
        <v>123.48701299999999</v>
      </c>
      <c r="AU1427">
        <v>0.54619900000000143</v>
      </c>
      <c r="AV1427">
        <v>0.84195200000000625</v>
      </c>
      <c r="AW1427">
        <v>1.2012999999996055E-2</v>
      </c>
      <c r="AX1427">
        <v>-0.13587900000000275</v>
      </c>
      <c r="AY1427">
        <v>66.464476000000005</v>
      </c>
      <c r="AZ1427">
        <v>66.417282999999998</v>
      </c>
      <c r="BA1427">
        <v>66.586364000000003</v>
      </c>
      <c r="BB1427">
        <v>66.450383000000002</v>
      </c>
      <c r="BC1427">
        <v>-57.114136000000002</v>
      </c>
      <c r="BD1427">
        <v>123.402973</v>
      </c>
      <c r="BE1427">
        <v>123.530384</v>
      </c>
      <c r="BF1427">
        <v>123.382492</v>
      </c>
      <c r="BG1427">
        <v>72.465760000000003</v>
      </c>
      <c r="BH1427">
        <v>-123.81412400000001</v>
      </c>
    </row>
    <row r="1428" spans="1:60">
      <c r="A1428">
        <v>1429.265625</v>
      </c>
      <c r="B1428">
        <v>123.70605500000001</v>
      </c>
      <c r="C1428">
        <v>-66.412353999999993</v>
      </c>
      <c r="D1428">
        <v>57.041930999999998</v>
      </c>
      <c r="F1428">
        <v>4.7088092137254942E-2</v>
      </c>
      <c r="G1428">
        <v>-6.7558166666666725E-2</v>
      </c>
      <c r="H1428">
        <v>-3.6859539215686236E-2</v>
      </c>
      <c r="I1428">
        <v>-6.8339986294117583E-2</v>
      </c>
      <c r="J1428">
        <v>-4.1831921568627528E-2</v>
      </c>
      <c r="K1428">
        <v>-4.5684927470588242E-2</v>
      </c>
      <c r="M1428">
        <v>6.5476525294117655E-2</v>
      </c>
      <c r="N1428">
        <v>7.8962745098039022E-3</v>
      </c>
      <c r="O1428">
        <v>1.4903999999999952E-2</v>
      </c>
      <c r="P1428">
        <v>-2.0585582549019543E-2</v>
      </c>
      <c r="Q1428">
        <v>0.18176884313725486</v>
      </c>
      <c r="R1428">
        <v>5.7751515490196081E-2</v>
      </c>
      <c r="T1428">
        <v>-3.1001000000000001E-2</v>
      </c>
      <c r="U1428">
        <v>1.5141999999999999E-2</v>
      </c>
      <c r="V1428">
        <v>-1.2988E-2</v>
      </c>
      <c r="W1428">
        <v>4.2971000000000002E-2</v>
      </c>
      <c r="X1428">
        <v>-2.2536E-2</v>
      </c>
      <c r="Y1428">
        <v>0.16028000000000001</v>
      </c>
      <c r="Z1428">
        <v>-4.0162999999999997E-2</v>
      </c>
      <c r="AB1428">
        <v>57.024299999999997</v>
      </c>
      <c r="AC1428">
        <v>6.5524930000000001</v>
      </c>
      <c r="AD1428">
        <v>-65.939407000000003</v>
      </c>
      <c r="AE1428">
        <v>56.953997000000001</v>
      </c>
      <c r="AF1428">
        <v>57.072251000000001</v>
      </c>
      <c r="AG1428">
        <v>56.928936999999998</v>
      </c>
      <c r="AH1428">
        <v>-66.753887000000006</v>
      </c>
      <c r="AJ1428">
        <v>66.372190999999987</v>
      </c>
      <c r="AK1428">
        <v>-56.998959999999997</v>
      </c>
      <c r="AL1428">
        <v>66.38135299999999</v>
      </c>
      <c r="AM1428">
        <v>66.399365999999986</v>
      </c>
      <c r="AN1428">
        <v>2.7174999999999998E-2</v>
      </c>
      <c r="AO1428">
        <v>-57.064467</v>
      </c>
      <c r="AP1428">
        <v>-56.881650999999998</v>
      </c>
      <c r="AR1428">
        <v>-0.34153300000001252</v>
      </c>
      <c r="AS1428">
        <v>-8.793399999999707E-2</v>
      </c>
      <c r="AT1428">
        <v>123.43665399999999</v>
      </c>
      <c r="AU1428">
        <v>0.47294699999999068</v>
      </c>
      <c r="AV1428">
        <v>0.8144800000000032</v>
      </c>
      <c r="AW1428">
        <v>3.0320000000003233E-2</v>
      </c>
      <c r="AX1428">
        <v>-0.11299400000000048</v>
      </c>
      <c r="AY1428">
        <v>66.455324999999988</v>
      </c>
      <c r="AZ1428">
        <v>66.389817999999991</v>
      </c>
      <c r="BA1428">
        <v>66.572633999999994</v>
      </c>
      <c r="BB1428">
        <v>66.427495999999991</v>
      </c>
      <c r="BC1428">
        <v>-57.082093999999998</v>
      </c>
      <c r="BD1428">
        <v>123.36635099999999</v>
      </c>
      <c r="BE1428">
        <v>123.48460499999999</v>
      </c>
      <c r="BF1428">
        <v>123.34129099999998</v>
      </c>
      <c r="BG1428">
        <v>72.964846999999992</v>
      </c>
      <c r="BH1428">
        <v>-123.795818</v>
      </c>
    </row>
    <row r="1429" spans="1:60">
      <c r="A1429">
        <v>1430.265625</v>
      </c>
      <c r="B1429">
        <v>123.77014200000001</v>
      </c>
      <c r="C1429">
        <v>-66.394042999999996</v>
      </c>
      <c r="D1429">
        <v>57.037354000000001</v>
      </c>
      <c r="F1429">
        <v>7.7612092137254951E-2</v>
      </c>
      <c r="G1429">
        <v>-6.8627166666666711E-2</v>
      </c>
      <c r="H1429">
        <v>-3.7927539215686236E-2</v>
      </c>
      <c r="I1429">
        <v>-6.6203986294117584E-2</v>
      </c>
      <c r="J1429">
        <v>-4.0763921568627542E-2</v>
      </c>
      <c r="K1429">
        <v>-4.5684927470588242E-2</v>
      </c>
      <c r="M1429">
        <v>5.0215525294117651E-2</v>
      </c>
      <c r="N1429">
        <v>8.9642745098039017E-3</v>
      </c>
      <c r="O1429">
        <v>1.4903999999999952E-2</v>
      </c>
      <c r="P1429">
        <v>-2.2722582549019543E-2</v>
      </c>
      <c r="Q1429">
        <v>0.18283684313725485</v>
      </c>
      <c r="R1429">
        <v>5.5615515490196082E-2</v>
      </c>
      <c r="T1429">
        <v>-2.6422999999999999E-2</v>
      </c>
      <c r="U1429">
        <v>5.9849999999999999E-3</v>
      </c>
      <c r="V1429">
        <v>-1.2988E-2</v>
      </c>
      <c r="W1429">
        <v>2.9236000000000002E-2</v>
      </c>
      <c r="X1429">
        <v>-1.7957000000000001E-2</v>
      </c>
      <c r="Y1429">
        <v>0.13738700000000001</v>
      </c>
      <c r="Z1429">
        <v>-2.6426000000000002E-2</v>
      </c>
      <c r="AB1429">
        <v>57.047193999999998</v>
      </c>
      <c r="AC1429">
        <v>5.8840009999999996</v>
      </c>
      <c r="AD1429">
        <v>-65.902777999999998</v>
      </c>
      <c r="AE1429">
        <v>56.972310999999998</v>
      </c>
      <c r="AF1429">
        <v>57.099722999999997</v>
      </c>
      <c r="AG1429">
        <v>56.965566000000003</v>
      </c>
      <c r="AH1429">
        <v>-66.726414000000005</v>
      </c>
      <c r="AJ1429">
        <v>66.367616999999996</v>
      </c>
      <c r="AK1429">
        <v>-57.008118000000003</v>
      </c>
      <c r="AL1429">
        <v>66.367620000000002</v>
      </c>
      <c r="AM1429">
        <v>66.381055000000003</v>
      </c>
      <c r="AN1429">
        <v>1.3438000000000002E-2</v>
      </c>
      <c r="AO1429">
        <v>-57.055311000000003</v>
      </c>
      <c r="AP1429">
        <v>-56.899967000000004</v>
      </c>
      <c r="AR1429">
        <v>-0.33237100000000908</v>
      </c>
      <c r="AS1429">
        <v>-6.5043000000002849E-2</v>
      </c>
      <c r="AT1429">
        <v>123.441237</v>
      </c>
      <c r="AU1429">
        <v>0.49126499999999851</v>
      </c>
      <c r="AV1429">
        <v>0.82363600000000758</v>
      </c>
      <c r="AW1429">
        <v>6.2368999999996788E-2</v>
      </c>
      <c r="AX1429">
        <v>-7.1787999999997965E-2</v>
      </c>
      <c r="AY1429">
        <v>66.423278999999994</v>
      </c>
      <c r="AZ1429">
        <v>66.376086000000001</v>
      </c>
      <c r="BA1429">
        <v>66.53143</v>
      </c>
      <c r="BB1429">
        <v>66.400027999999992</v>
      </c>
      <c r="BC1429">
        <v>-57.063780000000001</v>
      </c>
      <c r="BD1429">
        <v>123.366354</v>
      </c>
      <c r="BE1429">
        <v>123.49376599999999</v>
      </c>
      <c r="BF1429">
        <v>123.35960900000001</v>
      </c>
      <c r="BG1429">
        <v>72.278043999999994</v>
      </c>
      <c r="BH1429">
        <v>-123.763768</v>
      </c>
    </row>
    <row r="1430" spans="1:60">
      <c r="A1430">
        <v>1431.265625</v>
      </c>
      <c r="B1430">
        <v>123.72436500000001</v>
      </c>
      <c r="C1430">
        <v>-66.352844000000005</v>
      </c>
      <c r="D1430">
        <v>57.060242000000002</v>
      </c>
      <c r="F1430">
        <v>6.2350092137254953E-2</v>
      </c>
      <c r="G1430">
        <v>-6.9695166666666725E-2</v>
      </c>
      <c r="H1430">
        <v>-3.8996539215686236E-2</v>
      </c>
      <c r="I1430">
        <v>-6.8339986294117583E-2</v>
      </c>
      <c r="J1430">
        <v>-4.3967921568627527E-2</v>
      </c>
      <c r="K1430">
        <v>-4.6752927470588242E-2</v>
      </c>
      <c r="M1430">
        <v>5.0215525294117651E-2</v>
      </c>
      <c r="N1430">
        <v>1.0032274509803901E-2</v>
      </c>
      <c r="O1430">
        <v>1.4903999999999952E-2</v>
      </c>
      <c r="P1430">
        <v>-2.1653582549019557E-2</v>
      </c>
      <c r="Q1430">
        <v>0.18283684313725485</v>
      </c>
      <c r="R1430">
        <v>5.5615515490196082E-2</v>
      </c>
      <c r="T1430">
        <v>-3.5580000000000001E-2</v>
      </c>
      <c r="U1430">
        <v>1.5141999999999999E-2</v>
      </c>
      <c r="V1430">
        <v>-8.4089999999999998E-3</v>
      </c>
      <c r="W1430">
        <v>3.3813999999999997E-2</v>
      </c>
      <c r="X1430">
        <v>-1.7957000000000001E-2</v>
      </c>
      <c r="Y1430">
        <v>0.13738700000000001</v>
      </c>
      <c r="Z1430">
        <v>-3.5583999999999998E-2</v>
      </c>
      <c r="AB1430">
        <v>57.047193999999998</v>
      </c>
      <c r="AC1430">
        <v>5.6871169999999998</v>
      </c>
      <c r="AD1430">
        <v>-65.902777999999998</v>
      </c>
      <c r="AE1430">
        <v>56.976889</v>
      </c>
      <c r="AF1430">
        <v>57.099722999999997</v>
      </c>
      <c r="AG1430">
        <v>56.956409000000001</v>
      </c>
      <c r="AH1430">
        <v>-66.735572000000005</v>
      </c>
      <c r="AJ1430">
        <v>66.317260000000005</v>
      </c>
      <c r="AK1430">
        <v>-57.026428000000003</v>
      </c>
      <c r="AL1430">
        <v>66.317264000000009</v>
      </c>
      <c r="AM1430">
        <v>66.344435000000004</v>
      </c>
      <c r="AN1430">
        <v>2.7174999999999998E-2</v>
      </c>
      <c r="AO1430">
        <v>-57.078199000000005</v>
      </c>
      <c r="AP1430">
        <v>-56.922855000000006</v>
      </c>
      <c r="AR1430">
        <v>-0.38272800000000018</v>
      </c>
      <c r="AS1430">
        <v>-8.3353000000002453E-2</v>
      </c>
      <c r="AT1430">
        <v>123.400038</v>
      </c>
      <c r="AU1430">
        <v>0.45006600000000674</v>
      </c>
      <c r="AV1430">
        <v>0.83279400000000692</v>
      </c>
      <c r="AW1430">
        <v>3.9480999999994992E-2</v>
      </c>
      <c r="AX1430">
        <v>-0.10383300000000162</v>
      </c>
      <c r="AY1430">
        <v>66.386658000000011</v>
      </c>
      <c r="AZ1430">
        <v>66.334887000000009</v>
      </c>
      <c r="BA1430">
        <v>66.490231000000009</v>
      </c>
      <c r="BB1430">
        <v>66.367986000000002</v>
      </c>
      <c r="BC1430">
        <v>-57.095826000000002</v>
      </c>
      <c r="BD1430">
        <v>123.329733</v>
      </c>
      <c r="BE1430">
        <v>123.452567</v>
      </c>
      <c r="BF1430">
        <v>123.30925300000001</v>
      </c>
      <c r="BG1430">
        <v>72.039961000000005</v>
      </c>
      <c r="BH1430">
        <v>-123.79581400000001</v>
      </c>
    </row>
    <row r="1431" spans="1:60">
      <c r="A1431">
        <v>1432.28125</v>
      </c>
      <c r="B1431">
        <v>123.72436500000001</v>
      </c>
      <c r="C1431">
        <v>-66.366577000000007</v>
      </c>
      <c r="D1431">
        <v>57.069397000000002</v>
      </c>
      <c r="F1431">
        <v>6.2350092137254953E-2</v>
      </c>
      <c r="G1431">
        <v>-6.9695166666666725E-2</v>
      </c>
      <c r="H1431">
        <v>-3.8996539215686236E-2</v>
      </c>
      <c r="I1431">
        <v>-6.8339986294117583E-2</v>
      </c>
      <c r="J1431">
        <v>-4.2899921568627541E-2</v>
      </c>
      <c r="K1431">
        <v>-4.5684927470588242E-2</v>
      </c>
      <c r="M1431">
        <v>8.0737525294117651E-2</v>
      </c>
      <c r="N1431">
        <v>8.9642745098039017E-3</v>
      </c>
      <c r="O1431">
        <v>1.5971999999999952E-2</v>
      </c>
      <c r="P1431">
        <v>-2.2722582549019543E-2</v>
      </c>
      <c r="Q1431">
        <v>0.18283684313725485</v>
      </c>
      <c r="R1431">
        <v>5.6683515490196082E-2</v>
      </c>
      <c r="T1431">
        <v>-3.1001000000000001E-2</v>
      </c>
      <c r="U1431">
        <v>1.0564E-2</v>
      </c>
      <c r="V1431">
        <v>-1.7565999999999998E-2</v>
      </c>
      <c r="W1431">
        <v>4.7549000000000001E-2</v>
      </c>
      <c r="X1431">
        <v>-1.3377999999999999E-2</v>
      </c>
      <c r="Y1431">
        <v>0.15112300000000001</v>
      </c>
      <c r="Z1431">
        <v>-2.6426000000000002E-2</v>
      </c>
      <c r="AB1431">
        <v>57.033458000000003</v>
      </c>
      <c r="AC1431">
        <v>5.4902319999999998</v>
      </c>
      <c r="AD1431">
        <v>-65.916514000000006</v>
      </c>
      <c r="AE1431">
        <v>56.972310999999998</v>
      </c>
      <c r="AF1431">
        <v>57.095143999999998</v>
      </c>
      <c r="AG1431">
        <v>56.951830000000001</v>
      </c>
      <c r="AH1431">
        <v>-66.730992999999998</v>
      </c>
      <c r="AJ1431">
        <v>66.340151000000006</v>
      </c>
      <c r="AK1431">
        <v>-57.021848000000006</v>
      </c>
      <c r="AL1431">
        <v>66.335576000000003</v>
      </c>
      <c r="AM1431">
        <v>66.349011000000004</v>
      </c>
      <c r="AN1431">
        <v>8.8600000000000033E-3</v>
      </c>
      <c r="AO1431">
        <v>-57.082775000000005</v>
      </c>
      <c r="AP1431">
        <v>-56.918274000000004</v>
      </c>
      <c r="AR1431">
        <v>-0.36441599999999141</v>
      </c>
      <c r="AS1431">
        <v>-9.7086000000004447E-2</v>
      </c>
      <c r="AT1431">
        <v>123.400035</v>
      </c>
      <c r="AU1431">
        <v>0.4500630000000001</v>
      </c>
      <c r="AV1431">
        <v>0.81447899999999152</v>
      </c>
      <c r="AW1431">
        <v>2.5746999999995523E-2</v>
      </c>
      <c r="AX1431">
        <v>-0.11756700000000109</v>
      </c>
      <c r="AY1431">
        <v>66.41412600000001</v>
      </c>
      <c r="AZ1431">
        <v>66.353199000000004</v>
      </c>
      <c r="BA1431">
        <v>66.517700000000005</v>
      </c>
      <c r="BB1431">
        <v>66.377141000000009</v>
      </c>
      <c r="BC1431">
        <v>-57.095823000000003</v>
      </c>
      <c r="BD1431">
        <v>123.338888</v>
      </c>
      <c r="BE1431">
        <v>123.46172100000001</v>
      </c>
      <c r="BF1431">
        <v>123.31840700000001</v>
      </c>
      <c r="BG1431">
        <v>71.856809000000013</v>
      </c>
      <c r="BH1431">
        <v>-123.80038999999999</v>
      </c>
    </row>
    <row r="1432" spans="1:60">
      <c r="A1432">
        <v>1433.28125</v>
      </c>
      <c r="B1432">
        <v>123.632812</v>
      </c>
      <c r="C1432">
        <v>-66.389465000000001</v>
      </c>
      <c r="D1432">
        <v>57.101439999999997</v>
      </c>
      <c r="F1432">
        <v>6.2350092137254953E-2</v>
      </c>
      <c r="G1432">
        <v>-6.9695166666666725E-2</v>
      </c>
      <c r="H1432">
        <v>-3.8996539215686236E-2</v>
      </c>
      <c r="I1432">
        <v>-6.7271986294117583E-2</v>
      </c>
      <c r="J1432">
        <v>-4.1831921568627528E-2</v>
      </c>
      <c r="K1432">
        <v>-4.5684927470588242E-2</v>
      </c>
      <c r="M1432">
        <v>8.0737525294117651E-2</v>
      </c>
      <c r="N1432">
        <v>7.8962745098039022E-3</v>
      </c>
      <c r="O1432">
        <v>1.4903999999999952E-2</v>
      </c>
      <c r="P1432">
        <v>-2.2722582549019543E-2</v>
      </c>
      <c r="Q1432">
        <v>0.18176884313725486</v>
      </c>
      <c r="R1432">
        <v>5.5615515490196082E-2</v>
      </c>
      <c r="T1432">
        <v>-2.6422999999999999E-2</v>
      </c>
      <c r="U1432">
        <v>1.0564E-2</v>
      </c>
      <c r="V1432">
        <v>7.4700000000000005E-4</v>
      </c>
      <c r="W1432">
        <v>5.2128000000000001E-2</v>
      </c>
      <c r="X1432">
        <v>-1.3377999999999999E-2</v>
      </c>
      <c r="Y1432">
        <v>0.14654500000000001</v>
      </c>
      <c r="Z1432">
        <v>-4.4741999999999997E-2</v>
      </c>
      <c r="AB1432">
        <v>57.042614999999998</v>
      </c>
      <c r="AC1432">
        <v>5.8656860000000002</v>
      </c>
      <c r="AD1432">
        <v>-65.925670999999994</v>
      </c>
      <c r="AE1432">
        <v>56.967731999999998</v>
      </c>
      <c r="AF1432">
        <v>57.090564999999998</v>
      </c>
      <c r="AG1432">
        <v>56.951830000000001</v>
      </c>
      <c r="AH1432">
        <v>-66.726414000000005</v>
      </c>
      <c r="AJ1432">
        <v>66.344723000000002</v>
      </c>
      <c r="AK1432">
        <v>-57.049311999999993</v>
      </c>
      <c r="AL1432">
        <v>66.363042000000007</v>
      </c>
      <c r="AM1432">
        <v>66.390212000000005</v>
      </c>
      <c r="AN1432">
        <v>4.5488999999999995E-2</v>
      </c>
      <c r="AO1432">
        <v>-57.114818</v>
      </c>
      <c r="AP1432">
        <v>-56.954894999999993</v>
      </c>
      <c r="AR1432">
        <v>-0.33694900000000416</v>
      </c>
      <c r="AS1432">
        <v>-0.13370799999999861</v>
      </c>
      <c r="AT1432">
        <v>123.43208</v>
      </c>
      <c r="AU1432">
        <v>0.46379400000000714</v>
      </c>
      <c r="AV1432">
        <v>0.80074300000001131</v>
      </c>
      <c r="AW1432">
        <v>-1.0874999999998636E-2</v>
      </c>
      <c r="AX1432">
        <v>-0.14960999999999558</v>
      </c>
      <c r="AY1432">
        <v>66.441592999999997</v>
      </c>
      <c r="AZ1432">
        <v>66.376086999999998</v>
      </c>
      <c r="BA1432">
        <v>66.536010000000005</v>
      </c>
      <c r="BB1432">
        <v>66.400029000000004</v>
      </c>
      <c r="BC1432">
        <v>-57.146181999999996</v>
      </c>
      <c r="BD1432">
        <v>123.357197</v>
      </c>
      <c r="BE1432">
        <v>123.48003</v>
      </c>
      <c r="BF1432">
        <v>123.341295</v>
      </c>
      <c r="BG1432">
        <v>72.255150999999998</v>
      </c>
      <c r="BH1432">
        <v>-123.827854</v>
      </c>
    </row>
    <row r="1433" spans="1:60">
      <c r="A1433">
        <v>1434.265625</v>
      </c>
      <c r="B1433">
        <v>123.71978799999999</v>
      </c>
      <c r="C1433">
        <v>-66.389465000000001</v>
      </c>
      <c r="D1433">
        <v>57.032775999999998</v>
      </c>
      <c r="F1433">
        <v>6.2350092137254953E-2</v>
      </c>
      <c r="G1433">
        <v>-6.9695166666666725E-2</v>
      </c>
      <c r="H1433">
        <v>-3.6859539215686236E-2</v>
      </c>
      <c r="I1433">
        <v>-6.8339986294117583E-2</v>
      </c>
      <c r="J1433">
        <v>-4.2899921568627541E-2</v>
      </c>
      <c r="K1433">
        <v>-4.5684927470588242E-2</v>
      </c>
      <c r="M1433">
        <v>6.5476525294117655E-2</v>
      </c>
      <c r="N1433">
        <v>6.8282745098038992E-3</v>
      </c>
      <c r="O1433">
        <v>1.3834999999999958E-2</v>
      </c>
      <c r="P1433">
        <v>-2.0585582549019543E-2</v>
      </c>
      <c r="Q1433">
        <v>0.18283684313725485</v>
      </c>
      <c r="R1433">
        <v>5.6683515490196082E-2</v>
      </c>
      <c r="T1433">
        <v>-3.5580000000000001E-2</v>
      </c>
      <c r="U1433">
        <v>1.0564E-2</v>
      </c>
      <c r="V1433">
        <v>-1.2988E-2</v>
      </c>
      <c r="W1433">
        <v>3.8392999999999997E-2</v>
      </c>
      <c r="X1433">
        <v>-4.2199999999999998E-3</v>
      </c>
      <c r="Y1433">
        <v>0.15112300000000001</v>
      </c>
      <c r="Z1433">
        <v>-3.1005000000000001E-2</v>
      </c>
      <c r="AB1433">
        <v>57.038035999999998</v>
      </c>
      <c r="AC1433">
        <v>5.8885800000000001</v>
      </c>
      <c r="AD1433">
        <v>-65.925670999999994</v>
      </c>
      <c r="AE1433">
        <v>56.958575000000003</v>
      </c>
      <c r="AF1433">
        <v>57.081408000000003</v>
      </c>
      <c r="AG1433">
        <v>56.938094</v>
      </c>
      <c r="AH1433">
        <v>-66.744730000000004</v>
      </c>
      <c r="AJ1433">
        <v>66.358460000000008</v>
      </c>
      <c r="AK1433">
        <v>-56.994382999999999</v>
      </c>
      <c r="AL1433">
        <v>66.353885000000005</v>
      </c>
      <c r="AM1433">
        <v>66.376476999999994</v>
      </c>
      <c r="AN1433">
        <v>1.8017000000000002E-2</v>
      </c>
      <c r="AO1433">
        <v>-57.036995999999995</v>
      </c>
      <c r="AP1433">
        <v>-56.881653</v>
      </c>
      <c r="AR1433">
        <v>-0.35526500000000283</v>
      </c>
      <c r="AS1433">
        <v>-7.4200999999995076E-2</v>
      </c>
      <c r="AT1433">
        <v>123.42750100000001</v>
      </c>
      <c r="AU1433">
        <v>0.46379400000000714</v>
      </c>
      <c r="AV1433">
        <v>0.81905900000000997</v>
      </c>
      <c r="AW1433">
        <v>4.8632000000004894E-2</v>
      </c>
      <c r="AX1433">
        <v>-9.4681999999998823E-2</v>
      </c>
      <c r="AY1433">
        <v>66.427858000000001</v>
      </c>
      <c r="AZ1433">
        <v>66.385244999999998</v>
      </c>
      <c r="BA1433">
        <v>66.540588</v>
      </c>
      <c r="BB1433">
        <v>66.400029000000004</v>
      </c>
      <c r="BC1433">
        <v>-57.063780999999999</v>
      </c>
      <c r="BD1433">
        <v>123.34804</v>
      </c>
      <c r="BE1433">
        <v>123.47087300000001</v>
      </c>
      <c r="BF1433">
        <v>123.32755900000001</v>
      </c>
      <c r="BG1433">
        <v>72.278045000000006</v>
      </c>
      <c r="BH1433">
        <v>-123.777506</v>
      </c>
    </row>
    <row r="1434" spans="1:60">
      <c r="A1434">
        <v>1435.265625</v>
      </c>
      <c r="B1434">
        <v>123.701477</v>
      </c>
      <c r="C1434">
        <v>-66.394042999999996</v>
      </c>
      <c r="D1434">
        <v>57.028198000000003</v>
      </c>
      <c r="F1434">
        <v>4.7088092137254942E-2</v>
      </c>
      <c r="G1434">
        <v>-6.8627166666666711E-2</v>
      </c>
      <c r="H1434">
        <v>-4.0064539215686236E-2</v>
      </c>
      <c r="I1434">
        <v>-7.0476986294117583E-2</v>
      </c>
      <c r="J1434">
        <v>-4.2899921568627541E-2</v>
      </c>
      <c r="K1434">
        <v>-4.7820927470588241E-2</v>
      </c>
      <c r="M1434">
        <v>8.0737525294117651E-2</v>
      </c>
      <c r="N1434">
        <v>8.9642745098039017E-3</v>
      </c>
      <c r="O1434">
        <v>1.5971999999999952E-2</v>
      </c>
      <c r="P1434">
        <v>-2.1653582549019557E-2</v>
      </c>
      <c r="Q1434">
        <v>0.18176884313725486</v>
      </c>
      <c r="R1434">
        <v>5.6683515490196082E-2</v>
      </c>
      <c r="T1434">
        <v>-2.6422999999999999E-2</v>
      </c>
      <c r="U1434">
        <v>1.5141999999999999E-2</v>
      </c>
      <c r="V1434">
        <v>-1.2988E-2</v>
      </c>
      <c r="W1434">
        <v>5.2128000000000001E-2</v>
      </c>
      <c r="X1434">
        <v>-2.2536E-2</v>
      </c>
      <c r="Y1434">
        <v>0.15112300000000001</v>
      </c>
      <c r="Z1434">
        <v>-3.5583999999999998E-2</v>
      </c>
      <c r="AB1434">
        <v>57.005985000000003</v>
      </c>
      <c r="AC1434">
        <v>5.7970059999999997</v>
      </c>
      <c r="AD1434">
        <v>-65.948565000000002</v>
      </c>
      <c r="AE1434">
        <v>56.940261</v>
      </c>
      <c r="AF1434">
        <v>57.058515</v>
      </c>
      <c r="AG1434">
        <v>56.901465999999999</v>
      </c>
      <c r="AH1434">
        <v>-66.767623999999998</v>
      </c>
      <c r="AJ1434">
        <v>66.358458999999996</v>
      </c>
      <c r="AK1434">
        <v>-56.97607</v>
      </c>
      <c r="AL1434">
        <v>66.367620000000002</v>
      </c>
      <c r="AM1434">
        <v>66.381055000000003</v>
      </c>
      <c r="AN1434">
        <v>2.2595999999999998E-2</v>
      </c>
      <c r="AO1434">
        <v>-57.050734000000006</v>
      </c>
      <c r="AP1434">
        <v>-56.877075000000005</v>
      </c>
      <c r="AR1434">
        <v>-0.3735810000000015</v>
      </c>
      <c r="AS1434">
        <v>-8.7937000000003707E-2</v>
      </c>
      <c r="AT1434">
        <v>123.40002799999999</v>
      </c>
      <c r="AU1434">
        <v>0.44547799999999427</v>
      </c>
      <c r="AV1434">
        <v>0.81905899999999576</v>
      </c>
      <c r="AW1434">
        <v>3.0316999999996597E-2</v>
      </c>
      <c r="AX1434">
        <v>-0.12673200000000406</v>
      </c>
      <c r="AY1434">
        <v>66.446170999999993</v>
      </c>
      <c r="AZ1434">
        <v>66.371506999999994</v>
      </c>
      <c r="BA1434">
        <v>66.545165999999995</v>
      </c>
      <c r="BB1434">
        <v>66.409184999999994</v>
      </c>
      <c r="BC1434">
        <v>-57.063782000000003</v>
      </c>
      <c r="BD1434">
        <v>123.334304</v>
      </c>
      <c r="BE1434">
        <v>123.452558</v>
      </c>
      <c r="BF1434">
        <v>123.295509</v>
      </c>
      <c r="BG1434">
        <v>72.191048999999992</v>
      </c>
      <c r="BH1434">
        <v>-123.795822</v>
      </c>
    </row>
    <row r="1435" spans="1:60">
      <c r="A1435">
        <v>1436.265625</v>
      </c>
      <c r="B1435">
        <v>123.678589</v>
      </c>
      <c r="C1435">
        <v>-66.412353999999993</v>
      </c>
      <c r="D1435">
        <v>57.028198000000003</v>
      </c>
      <c r="F1435">
        <v>6.2350092137254953E-2</v>
      </c>
      <c r="G1435">
        <v>-6.9695166666666725E-2</v>
      </c>
      <c r="H1435">
        <v>-4.1132539215686235E-2</v>
      </c>
      <c r="I1435">
        <v>-6.8339986294117583E-2</v>
      </c>
      <c r="J1435">
        <v>-4.2899921568627541E-2</v>
      </c>
      <c r="K1435">
        <v>-4.5684927470588242E-2</v>
      </c>
      <c r="M1435">
        <v>5.0215525294117651E-2</v>
      </c>
      <c r="N1435">
        <v>7.8962745098039022E-3</v>
      </c>
      <c r="O1435">
        <v>1.4903999999999952E-2</v>
      </c>
      <c r="P1435">
        <v>-2.1653582549019557E-2</v>
      </c>
      <c r="Q1435">
        <v>0.18283684313725485</v>
      </c>
      <c r="R1435">
        <v>5.4546515490196082E-2</v>
      </c>
      <c r="T1435">
        <v>-2.6422999999999999E-2</v>
      </c>
      <c r="U1435">
        <v>1.0564E-2</v>
      </c>
      <c r="V1435">
        <v>-3.8310000000000002E-3</v>
      </c>
      <c r="W1435">
        <v>2.9236000000000002E-2</v>
      </c>
      <c r="X1435">
        <v>-1.7957000000000001E-2</v>
      </c>
      <c r="Y1435">
        <v>0.14196600000000001</v>
      </c>
      <c r="Z1435">
        <v>-3.5583999999999998E-2</v>
      </c>
      <c r="AB1435">
        <v>57.001407</v>
      </c>
      <c r="AC1435">
        <v>5.7786910000000002</v>
      </c>
      <c r="AD1435">
        <v>-65.953142999999997</v>
      </c>
      <c r="AE1435">
        <v>56.935682999999997</v>
      </c>
      <c r="AF1435">
        <v>57.058515</v>
      </c>
      <c r="AG1435">
        <v>56.924359000000003</v>
      </c>
      <c r="AH1435">
        <v>-66.772203000000005</v>
      </c>
      <c r="AJ1435">
        <v>66.376769999999993</v>
      </c>
      <c r="AK1435">
        <v>-56.998962000000006</v>
      </c>
      <c r="AL1435">
        <v>66.385930999999999</v>
      </c>
      <c r="AM1435">
        <v>66.408522999999988</v>
      </c>
      <c r="AN1435">
        <v>3.1752999999999997E-2</v>
      </c>
      <c r="AO1435">
        <v>-57.046155000000006</v>
      </c>
      <c r="AP1435">
        <v>-56.886232000000007</v>
      </c>
      <c r="AR1435">
        <v>-0.35984900000001119</v>
      </c>
      <c r="AS1435">
        <v>-9.2515000000005898E-2</v>
      </c>
      <c r="AT1435">
        <v>123.41376099999999</v>
      </c>
      <c r="AU1435">
        <v>0.45921099999999626</v>
      </c>
      <c r="AV1435">
        <v>0.81906000000000745</v>
      </c>
      <c r="AW1435">
        <v>3.0316999999996597E-2</v>
      </c>
      <c r="AX1435">
        <v>-0.10383900000000068</v>
      </c>
      <c r="AY1435">
        <v>66.441589999999991</v>
      </c>
      <c r="AZ1435">
        <v>66.394396999999998</v>
      </c>
      <c r="BA1435">
        <v>66.55431999999999</v>
      </c>
      <c r="BB1435">
        <v>66.422917999999996</v>
      </c>
      <c r="BC1435">
        <v>-57.063782000000003</v>
      </c>
      <c r="BD1435">
        <v>123.34803699999999</v>
      </c>
      <c r="BE1435">
        <v>123.47086899999999</v>
      </c>
      <c r="BF1435">
        <v>123.336713</v>
      </c>
      <c r="BG1435">
        <v>72.191044999999988</v>
      </c>
      <c r="BH1435">
        <v>-123.80040100000001</v>
      </c>
    </row>
    <row r="1436" spans="1:60">
      <c r="A1436">
        <v>1437.265625</v>
      </c>
      <c r="B1436">
        <v>123.696899</v>
      </c>
      <c r="C1436">
        <v>-66.444396999999995</v>
      </c>
      <c r="D1436">
        <v>56.996155000000002</v>
      </c>
      <c r="F1436">
        <v>6.2350092137254953E-2</v>
      </c>
      <c r="G1436">
        <v>-6.8627166666666711E-2</v>
      </c>
      <c r="H1436">
        <v>-3.8996539215686236E-2</v>
      </c>
      <c r="I1436">
        <v>-6.9408986294117583E-2</v>
      </c>
      <c r="J1436">
        <v>-4.2899921568627541E-2</v>
      </c>
      <c r="K1436">
        <v>-4.6752927470588242E-2</v>
      </c>
      <c r="M1436">
        <v>6.5476525294117655E-2</v>
      </c>
      <c r="N1436">
        <v>1.0032274509803901E-2</v>
      </c>
      <c r="O1436">
        <v>1.4903999999999952E-2</v>
      </c>
      <c r="P1436">
        <v>-2.2722582549019543E-2</v>
      </c>
      <c r="Q1436">
        <v>0.18176884313725486</v>
      </c>
      <c r="R1436">
        <v>5.5615515490196082E-2</v>
      </c>
      <c r="T1436">
        <v>-2.1843999999999999E-2</v>
      </c>
      <c r="U1436">
        <v>1.5141999999999999E-2</v>
      </c>
      <c r="V1436">
        <v>-8.4089999999999998E-3</v>
      </c>
      <c r="W1436">
        <v>4.7549000000000001E-2</v>
      </c>
      <c r="X1436">
        <v>-1.7957000000000001E-2</v>
      </c>
      <c r="Y1436">
        <v>0.12823000000000001</v>
      </c>
      <c r="Z1436">
        <v>-3.1005000000000001E-2</v>
      </c>
      <c r="AB1436">
        <v>56.987670000000001</v>
      </c>
      <c r="AC1436">
        <v>5.6459080000000004</v>
      </c>
      <c r="AD1436">
        <v>-65.957722000000004</v>
      </c>
      <c r="AE1436">
        <v>56.935682999999997</v>
      </c>
      <c r="AF1436">
        <v>57.053936999999998</v>
      </c>
      <c r="AG1436">
        <v>56.906044000000001</v>
      </c>
      <c r="AH1436">
        <v>-66.772203000000005</v>
      </c>
      <c r="AJ1436">
        <v>66.413392000000002</v>
      </c>
      <c r="AK1436">
        <v>-56.948606000000005</v>
      </c>
      <c r="AL1436">
        <v>66.422552999999994</v>
      </c>
      <c r="AM1436">
        <v>66.435987999999995</v>
      </c>
      <c r="AN1436">
        <v>2.2596000000000002E-2</v>
      </c>
      <c r="AO1436">
        <v>-57.014112000000004</v>
      </c>
      <c r="AP1436">
        <v>-56.867925</v>
      </c>
      <c r="AR1436">
        <v>-0.32780600000000959</v>
      </c>
      <c r="AS1436">
        <v>-6.04720000000043E-2</v>
      </c>
      <c r="AT1436">
        <v>123.43206699999999</v>
      </c>
      <c r="AU1436">
        <v>0.48667499999999109</v>
      </c>
      <c r="AV1436">
        <v>0.81448100000000068</v>
      </c>
      <c r="AW1436">
        <v>5.7781999999996003E-2</v>
      </c>
      <c r="AX1436">
        <v>-9.0111000000000274E-2</v>
      </c>
      <c r="AY1436">
        <v>66.491945999999999</v>
      </c>
      <c r="AZ1436">
        <v>66.426439999999999</v>
      </c>
      <c r="BA1436">
        <v>66.572626999999997</v>
      </c>
      <c r="BB1436">
        <v>66.459538999999992</v>
      </c>
      <c r="BC1436">
        <v>-57.027160000000002</v>
      </c>
      <c r="BD1436">
        <v>123.38007999999999</v>
      </c>
      <c r="BE1436">
        <v>123.498334</v>
      </c>
      <c r="BF1436">
        <v>123.35044099999999</v>
      </c>
      <c r="BG1436">
        <v>72.090305000000001</v>
      </c>
      <c r="BH1436">
        <v>-123.76835800000001</v>
      </c>
    </row>
    <row r="1437" spans="1:60">
      <c r="A1437">
        <v>1438.28125</v>
      </c>
      <c r="B1437">
        <v>123.73809799999999</v>
      </c>
      <c r="C1437">
        <v>-66.403198000000003</v>
      </c>
      <c r="D1437">
        <v>57.014465000000001</v>
      </c>
      <c r="F1437">
        <v>6.2350092137254953E-2</v>
      </c>
      <c r="G1437">
        <v>-6.9695166666666725E-2</v>
      </c>
      <c r="H1437">
        <v>-3.8996539215686236E-2</v>
      </c>
      <c r="I1437">
        <v>-6.9408986294117583E-2</v>
      </c>
      <c r="J1437">
        <v>-4.3967921568627527E-2</v>
      </c>
      <c r="K1437">
        <v>-4.6752927470588242E-2</v>
      </c>
      <c r="M1437">
        <v>6.5476525294117655E-2</v>
      </c>
      <c r="N1437">
        <v>6.8282745098038992E-3</v>
      </c>
      <c r="O1437">
        <v>1.7039999999999951E-2</v>
      </c>
      <c r="P1437">
        <v>-2.2722582549019543E-2</v>
      </c>
      <c r="Q1437">
        <v>0.18390584313725486</v>
      </c>
      <c r="R1437">
        <v>5.6683515490196082E-2</v>
      </c>
      <c r="T1437">
        <v>-2.6422999999999999E-2</v>
      </c>
      <c r="U1437">
        <v>5.9849999999999999E-3</v>
      </c>
      <c r="V1437">
        <v>-1.2988E-2</v>
      </c>
      <c r="W1437">
        <v>2.9236000000000002E-2</v>
      </c>
      <c r="X1437">
        <v>-1.3377999999999999E-2</v>
      </c>
      <c r="Y1437">
        <v>0.13738700000000001</v>
      </c>
      <c r="Z1437">
        <v>-4.0162999999999997E-2</v>
      </c>
      <c r="AB1437">
        <v>57.005985000000003</v>
      </c>
      <c r="AC1437">
        <v>5.1101989999999997</v>
      </c>
      <c r="AD1437">
        <v>-65.948565000000002</v>
      </c>
      <c r="AE1437">
        <v>56.935682999999997</v>
      </c>
      <c r="AF1437">
        <v>57.063094</v>
      </c>
      <c r="AG1437">
        <v>56.928936999999998</v>
      </c>
      <c r="AH1437">
        <v>-66.758465999999999</v>
      </c>
      <c r="AJ1437">
        <v>66.363034999999996</v>
      </c>
      <c r="AK1437">
        <v>-56.985229000000004</v>
      </c>
      <c r="AL1437">
        <v>66.376775000000009</v>
      </c>
      <c r="AM1437">
        <v>66.390209999999996</v>
      </c>
      <c r="AN1437">
        <v>2.7174999999999998E-2</v>
      </c>
      <c r="AO1437">
        <v>-57.027843000000004</v>
      </c>
      <c r="AP1437">
        <v>-56.877078000000004</v>
      </c>
      <c r="AR1437">
        <v>-0.35526799999999525</v>
      </c>
      <c r="AS1437">
        <v>-7.8782000000003904E-2</v>
      </c>
      <c r="AT1437">
        <v>123.40918300000001</v>
      </c>
      <c r="AU1437">
        <v>0.45463300000000118</v>
      </c>
      <c r="AV1437">
        <v>0.80990099999999643</v>
      </c>
      <c r="AW1437">
        <v>4.8628999999998257E-2</v>
      </c>
      <c r="AX1437">
        <v>-8.5528000000003601E-2</v>
      </c>
      <c r="AY1437">
        <v>66.432434000000001</v>
      </c>
      <c r="AZ1437">
        <v>66.38982</v>
      </c>
      <c r="BA1437">
        <v>66.540585000000007</v>
      </c>
      <c r="BB1437">
        <v>66.409182999999999</v>
      </c>
      <c r="BC1437">
        <v>-57.054628000000001</v>
      </c>
      <c r="BD1437">
        <v>123.338881</v>
      </c>
      <c r="BE1437">
        <v>123.46629200000001</v>
      </c>
      <c r="BF1437">
        <v>123.33213499999999</v>
      </c>
      <c r="BG1437">
        <v>71.513396999999998</v>
      </c>
      <c r="BH1437">
        <v>-123.772931</v>
      </c>
    </row>
    <row r="1438" spans="1:60">
      <c r="A1438">
        <v>1439.265625</v>
      </c>
      <c r="B1438">
        <v>123.683167</v>
      </c>
      <c r="C1438">
        <v>-66.412353999999993</v>
      </c>
      <c r="D1438">
        <v>57.028198000000003</v>
      </c>
      <c r="F1438">
        <v>4.7088092137254942E-2</v>
      </c>
      <c r="G1438">
        <v>-7.076316666666671E-2</v>
      </c>
      <c r="H1438">
        <v>-3.6859539215686236E-2</v>
      </c>
      <c r="I1438">
        <v>-6.7271986294117583E-2</v>
      </c>
      <c r="J1438">
        <v>-4.3967921568627527E-2</v>
      </c>
      <c r="K1438">
        <v>-4.3547927470588242E-2</v>
      </c>
      <c r="M1438">
        <v>6.5476525294117655E-2</v>
      </c>
      <c r="N1438">
        <v>7.8962745098039022E-3</v>
      </c>
      <c r="O1438">
        <v>1.5971999999999952E-2</v>
      </c>
      <c r="P1438">
        <v>-2.2722582549019543E-2</v>
      </c>
      <c r="Q1438">
        <v>0.18283684313725485</v>
      </c>
      <c r="R1438">
        <v>5.5615515490196082E-2</v>
      </c>
      <c r="T1438">
        <v>-3.1001000000000001E-2</v>
      </c>
      <c r="U1438">
        <v>1.0564E-2</v>
      </c>
      <c r="V1438">
        <v>-8.4089999999999998E-3</v>
      </c>
      <c r="W1438">
        <v>2.9236000000000002E-2</v>
      </c>
      <c r="X1438">
        <v>-1.3377999999999999E-2</v>
      </c>
      <c r="Y1438">
        <v>0.16028000000000001</v>
      </c>
      <c r="Z1438">
        <v>-3.1005000000000001E-2</v>
      </c>
      <c r="AB1438">
        <v>57.010564000000002</v>
      </c>
      <c r="AC1438">
        <v>5.4261299999999997</v>
      </c>
      <c r="AD1438">
        <v>-65.930250000000001</v>
      </c>
      <c r="AE1438">
        <v>56.949418000000001</v>
      </c>
      <c r="AF1438">
        <v>57.063094</v>
      </c>
      <c r="AG1438">
        <v>56.924359000000003</v>
      </c>
      <c r="AH1438">
        <v>-66.753887000000006</v>
      </c>
      <c r="AJ1438">
        <v>66.381349</v>
      </c>
      <c r="AK1438">
        <v>-56.998962000000006</v>
      </c>
      <c r="AL1438">
        <v>66.38135299999999</v>
      </c>
      <c r="AM1438">
        <v>66.403944999999993</v>
      </c>
      <c r="AN1438">
        <v>2.2596000000000002E-2</v>
      </c>
      <c r="AO1438">
        <v>-57.041576000000006</v>
      </c>
      <c r="AP1438">
        <v>-56.867918000000003</v>
      </c>
      <c r="AR1438">
        <v>-0.34153300000001252</v>
      </c>
      <c r="AS1438">
        <v>-7.8780000000001849E-2</v>
      </c>
      <c r="AT1438">
        <v>123.422918</v>
      </c>
      <c r="AU1438">
        <v>0.48210399999999254</v>
      </c>
      <c r="AV1438">
        <v>0.82363700000000506</v>
      </c>
      <c r="AW1438">
        <v>3.4895999999996263E-2</v>
      </c>
      <c r="AX1438">
        <v>-0.10383900000000068</v>
      </c>
      <c r="AY1438">
        <v>66.441589999999991</v>
      </c>
      <c r="AZ1438">
        <v>66.39897599999999</v>
      </c>
      <c r="BA1438">
        <v>66.572633999999994</v>
      </c>
      <c r="BB1438">
        <v>66.422917999999996</v>
      </c>
      <c r="BC1438">
        <v>-57.059203000000004</v>
      </c>
      <c r="BD1438">
        <v>123.361772</v>
      </c>
      <c r="BE1438">
        <v>123.475448</v>
      </c>
      <c r="BF1438">
        <v>123.336713</v>
      </c>
      <c r="BG1438">
        <v>71.838483999999994</v>
      </c>
      <c r="BH1438">
        <v>-123.78208500000001</v>
      </c>
    </row>
    <row r="1439" spans="1:60">
      <c r="A1439">
        <v>1440.265625</v>
      </c>
      <c r="B1439">
        <v>123.687744</v>
      </c>
      <c r="C1439">
        <v>-66.439819</v>
      </c>
      <c r="D1439">
        <v>57.028198000000003</v>
      </c>
      <c r="F1439">
        <v>3.1826092137254944E-2</v>
      </c>
      <c r="G1439">
        <v>-6.9695166666666725E-2</v>
      </c>
      <c r="H1439">
        <v>-3.7927539215686236E-2</v>
      </c>
      <c r="I1439">
        <v>-6.8339986294117583E-2</v>
      </c>
      <c r="J1439">
        <v>-4.1831921568627528E-2</v>
      </c>
      <c r="K1439">
        <v>-4.4615927470588242E-2</v>
      </c>
      <c r="M1439">
        <v>6.5476525294117655E-2</v>
      </c>
      <c r="N1439">
        <v>8.9642745098039017E-3</v>
      </c>
      <c r="O1439">
        <v>1.4903999999999952E-2</v>
      </c>
      <c r="P1439">
        <v>-2.1653582549019557E-2</v>
      </c>
      <c r="Q1439">
        <v>0.18283684313725485</v>
      </c>
      <c r="R1439">
        <v>5.7751515490196081E-2</v>
      </c>
      <c r="T1439">
        <v>-3.1001000000000001E-2</v>
      </c>
      <c r="U1439">
        <v>1.0564E-2</v>
      </c>
      <c r="V1439">
        <v>-1.2988E-2</v>
      </c>
      <c r="W1439">
        <v>3.8392999999999997E-2</v>
      </c>
      <c r="X1439">
        <v>-1.3377999999999999E-2</v>
      </c>
      <c r="Y1439">
        <v>0.15570200000000001</v>
      </c>
      <c r="Z1439">
        <v>-3.5583999999999998E-2</v>
      </c>
      <c r="AB1439">
        <v>57.005985000000003</v>
      </c>
      <c r="AC1439">
        <v>6.0396770000000002</v>
      </c>
      <c r="AD1439">
        <v>-65.930250000000001</v>
      </c>
      <c r="AE1439">
        <v>56.949418000000001</v>
      </c>
      <c r="AF1439">
        <v>57.072251000000001</v>
      </c>
      <c r="AG1439">
        <v>56.928936999999998</v>
      </c>
      <c r="AH1439">
        <v>-66.758465999999999</v>
      </c>
      <c r="AJ1439">
        <v>66.404235</v>
      </c>
      <c r="AK1439">
        <v>-56.989805000000004</v>
      </c>
      <c r="AL1439">
        <v>66.408817999999997</v>
      </c>
      <c r="AM1439">
        <v>66.426830999999993</v>
      </c>
      <c r="AN1439">
        <v>2.2595999999999998E-2</v>
      </c>
      <c r="AO1439">
        <v>-57.041576000000006</v>
      </c>
      <c r="AP1439">
        <v>-56.872496000000005</v>
      </c>
      <c r="AR1439">
        <v>-0.31864699999999857</v>
      </c>
      <c r="AS1439">
        <v>-7.8780000000001849E-2</v>
      </c>
      <c r="AT1439">
        <v>123.44580400000001</v>
      </c>
      <c r="AU1439">
        <v>0.50956899999999905</v>
      </c>
      <c r="AV1439">
        <v>0.82821599999999762</v>
      </c>
      <c r="AW1439">
        <v>4.4052999999998121E-2</v>
      </c>
      <c r="AX1439">
        <v>-9.9261000000005595E-2</v>
      </c>
      <c r="AY1439">
        <v>66.478211999999999</v>
      </c>
      <c r="AZ1439">
        <v>66.426440999999997</v>
      </c>
      <c r="BA1439">
        <v>66.595521000000005</v>
      </c>
      <c r="BB1439">
        <v>66.450383000000002</v>
      </c>
      <c r="BC1439">
        <v>-57.063782000000003</v>
      </c>
      <c r="BD1439">
        <v>123.38923700000001</v>
      </c>
      <c r="BE1439">
        <v>123.51206999999999</v>
      </c>
      <c r="BF1439">
        <v>123.36875599999999</v>
      </c>
      <c r="BG1439">
        <v>72.479495999999997</v>
      </c>
      <c r="BH1439">
        <v>-123.786664</v>
      </c>
    </row>
    <row r="1440" spans="1:60">
      <c r="A1440">
        <v>1441.28125</v>
      </c>
      <c r="B1440">
        <v>123.692322</v>
      </c>
      <c r="C1440">
        <v>-66.412353999999993</v>
      </c>
      <c r="D1440">
        <v>57.060242000000002</v>
      </c>
      <c r="F1440">
        <v>7.7612092137254951E-2</v>
      </c>
      <c r="G1440">
        <v>-6.9695166666666725E-2</v>
      </c>
      <c r="H1440">
        <v>-3.7927539215686236E-2</v>
      </c>
      <c r="I1440">
        <v>-6.8339986294117583E-2</v>
      </c>
      <c r="J1440">
        <v>-4.1831921568627528E-2</v>
      </c>
      <c r="K1440">
        <v>-4.6752927470588242E-2</v>
      </c>
      <c r="M1440">
        <v>5.0215525294117651E-2</v>
      </c>
      <c r="N1440">
        <v>8.9642745098039017E-3</v>
      </c>
      <c r="O1440">
        <v>1.4903999999999952E-2</v>
      </c>
      <c r="P1440">
        <v>-2.2722582549019543E-2</v>
      </c>
      <c r="Q1440">
        <v>0.18390584313725486</v>
      </c>
      <c r="R1440">
        <v>5.5615515490196082E-2</v>
      </c>
      <c r="T1440">
        <v>-3.1001000000000001E-2</v>
      </c>
      <c r="U1440">
        <v>1.5141999999999999E-2</v>
      </c>
      <c r="V1440">
        <v>-1.2988E-2</v>
      </c>
      <c r="W1440">
        <v>3.3813999999999997E-2</v>
      </c>
      <c r="X1440">
        <v>-1.7957000000000001E-2</v>
      </c>
      <c r="Y1440">
        <v>0.16028000000000001</v>
      </c>
      <c r="Z1440">
        <v>-4.0162999999999997E-2</v>
      </c>
      <c r="AB1440">
        <v>57.019720999999997</v>
      </c>
      <c r="AC1440">
        <v>5.6871169999999998</v>
      </c>
      <c r="AD1440">
        <v>-65.930250000000001</v>
      </c>
      <c r="AE1440">
        <v>56.953997000000001</v>
      </c>
      <c r="AF1440">
        <v>57.072251000000001</v>
      </c>
      <c r="AG1440">
        <v>56.924359000000003</v>
      </c>
      <c r="AH1440">
        <v>-66.749307999999999</v>
      </c>
      <c r="AJ1440">
        <v>66.372190999999987</v>
      </c>
      <c r="AK1440">
        <v>-57.026428000000003</v>
      </c>
      <c r="AL1440">
        <v>66.38135299999999</v>
      </c>
      <c r="AM1440">
        <v>66.399365999999986</v>
      </c>
      <c r="AN1440">
        <v>2.7174999999999998E-2</v>
      </c>
      <c r="AO1440">
        <v>-57.078199000000005</v>
      </c>
      <c r="AP1440">
        <v>-56.899962000000002</v>
      </c>
      <c r="AR1440">
        <v>-0.33695400000000575</v>
      </c>
      <c r="AS1440">
        <v>-0.10624500000000126</v>
      </c>
      <c r="AT1440">
        <v>123.432075</v>
      </c>
      <c r="AU1440">
        <v>0.48210399999999254</v>
      </c>
      <c r="AV1440">
        <v>0.81905799999999829</v>
      </c>
      <c r="AW1440">
        <v>1.2008999999999048E-2</v>
      </c>
      <c r="AX1440">
        <v>-0.13588299999999975</v>
      </c>
      <c r="AY1440">
        <v>66.446168</v>
      </c>
      <c r="AZ1440">
        <v>66.394396999999998</v>
      </c>
      <c r="BA1440">
        <v>66.572633999999994</v>
      </c>
      <c r="BB1440">
        <v>66.427495999999991</v>
      </c>
      <c r="BC1440">
        <v>-57.100405000000002</v>
      </c>
      <c r="BD1440">
        <v>123.36635099999999</v>
      </c>
      <c r="BE1440">
        <v>123.48460499999999</v>
      </c>
      <c r="BF1440">
        <v>123.336713</v>
      </c>
      <c r="BG1440">
        <v>72.099470999999994</v>
      </c>
      <c r="BH1440">
        <v>-123.80955</v>
      </c>
    </row>
    <row r="1441" spans="1:60">
      <c r="A1441">
        <v>1442.265625</v>
      </c>
      <c r="B1441">
        <v>123.701477</v>
      </c>
      <c r="C1441">
        <v>-66.412353999999993</v>
      </c>
      <c r="D1441">
        <v>57.009887999999997</v>
      </c>
      <c r="F1441">
        <v>6.2350092137254953E-2</v>
      </c>
      <c r="G1441">
        <v>-6.9695166666666725E-2</v>
      </c>
      <c r="H1441">
        <v>-4.0064539215686236E-2</v>
      </c>
      <c r="I1441">
        <v>-6.9408986294117583E-2</v>
      </c>
      <c r="J1441">
        <v>-4.2899921568627541E-2</v>
      </c>
      <c r="K1441">
        <v>-4.5684927470588242E-2</v>
      </c>
      <c r="M1441">
        <v>3.4954525294117647E-2</v>
      </c>
      <c r="N1441">
        <v>8.9642745098039017E-3</v>
      </c>
      <c r="O1441">
        <v>1.5971999999999952E-2</v>
      </c>
      <c r="P1441">
        <v>-2.1653582549019557E-2</v>
      </c>
      <c r="Q1441">
        <v>0.18390584313725486</v>
      </c>
      <c r="R1441">
        <v>5.6683515490196082E-2</v>
      </c>
      <c r="T1441">
        <v>-3.5580000000000001E-2</v>
      </c>
      <c r="U1441">
        <v>1.0564E-2</v>
      </c>
      <c r="V1441">
        <v>-8.4089999999999998E-3</v>
      </c>
      <c r="W1441">
        <v>3.3813999999999997E-2</v>
      </c>
      <c r="X1441">
        <v>-1.3377999999999999E-2</v>
      </c>
      <c r="Y1441">
        <v>0.16485900000000001</v>
      </c>
      <c r="Z1441">
        <v>-4.0162999999999997E-2</v>
      </c>
      <c r="AB1441">
        <v>57.015143000000002</v>
      </c>
      <c r="AC1441">
        <v>5.4398660000000003</v>
      </c>
      <c r="AD1441">
        <v>-65.930250000000001</v>
      </c>
      <c r="AE1441">
        <v>56.931103999999998</v>
      </c>
      <c r="AF1441">
        <v>57.058515</v>
      </c>
      <c r="AG1441">
        <v>56.906044000000001</v>
      </c>
      <c r="AH1441">
        <v>-66.763045000000005</v>
      </c>
      <c r="AJ1441">
        <v>66.372190999999987</v>
      </c>
      <c r="AK1441">
        <v>-56.976073999999997</v>
      </c>
      <c r="AL1441">
        <v>66.376773999999997</v>
      </c>
      <c r="AM1441">
        <v>66.403944999999993</v>
      </c>
      <c r="AN1441">
        <v>3.1753999999999998E-2</v>
      </c>
      <c r="AO1441">
        <v>-57.023266</v>
      </c>
      <c r="AP1441">
        <v>-56.845028999999997</v>
      </c>
      <c r="AR1441">
        <v>-0.35069100000001185</v>
      </c>
      <c r="AS1441">
        <v>-7.8783999999998855E-2</v>
      </c>
      <c r="AT1441">
        <v>123.42749699999999</v>
      </c>
      <c r="AU1441">
        <v>0.48210399999999254</v>
      </c>
      <c r="AV1441">
        <v>0.83279500000000439</v>
      </c>
      <c r="AW1441">
        <v>4.8627000000003306E-2</v>
      </c>
      <c r="AX1441">
        <v>-0.10384399999999516</v>
      </c>
      <c r="AY1441">
        <v>66.446168</v>
      </c>
      <c r="AZ1441">
        <v>66.39897599999999</v>
      </c>
      <c r="BA1441">
        <v>66.577213</v>
      </c>
      <c r="BB1441">
        <v>66.422917999999996</v>
      </c>
      <c r="BC1441">
        <v>-57.050050999999996</v>
      </c>
      <c r="BD1441">
        <v>123.343458</v>
      </c>
      <c r="BE1441">
        <v>123.47086899999999</v>
      </c>
      <c r="BF1441">
        <v>123.318398</v>
      </c>
      <c r="BG1441">
        <v>71.852219999999988</v>
      </c>
      <c r="BH1441">
        <v>-123.77293299999999</v>
      </c>
    </row>
    <row r="1442" spans="1:60">
      <c r="A1442">
        <v>1443.28125</v>
      </c>
      <c r="B1442">
        <v>123.742676</v>
      </c>
      <c r="C1442">
        <v>-66.412353999999993</v>
      </c>
      <c r="D1442">
        <v>57.009887999999997</v>
      </c>
      <c r="F1442">
        <v>6.2350092137254953E-2</v>
      </c>
      <c r="G1442">
        <v>-7.076316666666671E-2</v>
      </c>
      <c r="H1442">
        <v>-3.6859539215686236E-2</v>
      </c>
      <c r="I1442">
        <v>-6.8339986294117583E-2</v>
      </c>
      <c r="J1442">
        <v>-4.1831921568627528E-2</v>
      </c>
      <c r="K1442">
        <v>-4.6752927470588242E-2</v>
      </c>
      <c r="M1442">
        <v>5.0215525294117651E-2</v>
      </c>
      <c r="N1442">
        <v>6.8282745098038992E-3</v>
      </c>
      <c r="O1442">
        <v>1.4903999999999952E-2</v>
      </c>
      <c r="P1442">
        <v>-2.2722582549019543E-2</v>
      </c>
      <c r="Q1442">
        <v>0.18283684313725485</v>
      </c>
      <c r="R1442">
        <v>5.6683515490196082E-2</v>
      </c>
      <c r="T1442">
        <v>-3.1001000000000001E-2</v>
      </c>
      <c r="U1442">
        <v>1.5141999999999999E-2</v>
      </c>
      <c r="V1442">
        <v>7.4700000000000005E-4</v>
      </c>
      <c r="W1442">
        <v>4.7549000000000001E-2</v>
      </c>
      <c r="X1442">
        <v>-1.7957000000000001E-2</v>
      </c>
      <c r="Y1442">
        <v>0.16943800000000001</v>
      </c>
      <c r="Z1442">
        <v>-3.5583999999999998E-2</v>
      </c>
      <c r="AB1442">
        <v>57.005985000000003</v>
      </c>
      <c r="AC1442">
        <v>5.5131259999999997</v>
      </c>
      <c r="AD1442">
        <v>-65.943985999999995</v>
      </c>
      <c r="AE1442">
        <v>56.935682999999997</v>
      </c>
      <c r="AF1442">
        <v>57.053936999999998</v>
      </c>
      <c r="AG1442">
        <v>56.915201000000003</v>
      </c>
      <c r="AH1442">
        <v>-66.763045000000005</v>
      </c>
      <c r="AJ1442">
        <v>66.376769999999993</v>
      </c>
      <c r="AK1442">
        <v>-56.962339</v>
      </c>
      <c r="AL1442">
        <v>66.38135299999999</v>
      </c>
      <c r="AM1442">
        <v>66.413100999999997</v>
      </c>
      <c r="AN1442">
        <v>3.6330999999999995E-2</v>
      </c>
      <c r="AO1442">
        <v>-57.027844999999999</v>
      </c>
      <c r="AP1442">
        <v>-56.840449999999997</v>
      </c>
      <c r="AR1442">
        <v>-0.35069100000001185</v>
      </c>
      <c r="AS1442">
        <v>-7.4204999999999188E-2</v>
      </c>
      <c r="AT1442">
        <v>123.418339</v>
      </c>
      <c r="AU1442">
        <v>0.46836799999999812</v>
      </c>
      <c r="AV1442">
        <v>0.81905900000000997</v>
      </c>
      <c r="AW1442">
        <v>4.4049000000001115E-2</v>
      </c>
      <c r="AX1442">
        <v>-9.4686999999993304E-2</v>
      </c>
      <c r="AY1442">
        <v>66.459902999999997</v>
      </c>
      <c r="AZ1442">
        <v>66.394396999999998</v>
      </c>
      <c r="BA1442">
        <v>66.581791999999993</v>
      </c>
      <c r="BB1442">
        <v>66.427495999999991</v>
      </c>
      <c r="BC1442">
        <v>-57.045471999999997</v>
      </c>
      <c r="BD1442">
        <v>123.34803699999999</v>
      </c>
      <c r="BE1442">
        <v>123.46629099999998</v>
      </c>
      <c r="BF1442">
        <v>123.32755499999999</v>
      </c>
      <c r="BG1442">
        <v>71.925479999999993</v>
      </c>
      <c r="BH1442">
        <v>-123.77293299999999</v>
      </c>
    </row>
    <row r="1443" spans="1:60">
      <c r="A1443">
        <v>1444.265625</v>
      </c>
      <c r="B1443">
        <v>123.696899</v>
      </c>
      <c r="C1443">
        <v>-66.435242000000002</v>
      </c>
      <c r="D1443">
        <v>56.996155000000002</v>
      </c>
      <c r="F1443">
        <v>3.1826092137254944E-2</v>
      </c>
      <c r="G1443">
        <v>-7.1832166666666725E-2</v>
      </c>
      <c r="H1443">
        <v>-3.7927539215686236E-2</v>
      </c>
      <c r="I1443">
        <v>-7.0476986294117583E-2</v>
      </c>
      <c r="J1443">
        <v>-4.2899921568627541E-2</v>
      </c>
      <c r="K1443">
        <v>-4.6752927470588242E-2</v>
      </c>
      <c r="M1443">
        <v>3.4954525294117647E-2</v>
      </c>
      <c r="N1443">
        <v>1.0032274509803901E-2</v>
      </c>
      <c r="O1443">
        <v>1.5971999999999952E-2</v>
      </c>
      <c r="P1443">
        <v>-2.3790582549019557E-2</v>
      </c>
      <c r="Q1443">
        <v>0.18283684313725485</v>
      </c>
      <c r="R1443">
        <v>5.6683515490196082E-2</v>
      </c>
      <c r="T1443">
        <v>-3.1001000000000001E-2</v>
      </c>
      <c r="U1443">
        <v>1.0564E-2</v>
      </c>
      <c r="V1443">
        <v>-8.4089999999999998E-3</v>
      </c>
      <c r="W1443">
        <v>4.2971000000000002E-2</v>
      </c>
      <c r="X1443">
        <v>-8.7989999999999995E-3</v>
      </c>
      <c r="Y1443">
        <v>0.14654500000000001</v>
      </c>
      <c r="Z1443">
        <v>-3.5583999999999998E-2</v>
      </c>
      <c r="AB1443">
        <v>56.996828000000001</v>
      </c>
      <c r="AC1443">
        <v>5.6138570000000003</v>
      </c>
      <c r="AD1443">
        <v>-65.966879000000006</v>
      </c>
      <c r="AE1443">
        <v>56.926526000000003</v>
      </c>
      <c r="AF1443">
        <v>57.049357999999998</v>
      </c>
      <c r="AG1443">
        <v>56.892308</v>
      </c>
      <c r="AH1443">
        <v>-66.781360000000006</v>
      </c>
      <c r="AJ1443">
        <v>66.399658000000002</v>
      </c>
      <c r="AK1443">
        <v>-56.953184</v>
      </c>
      <c r="AL1443">
        <v>66.404240999999999</v>
      </c>
      <c r="AM1443">
        <v>66.426833000000002</v>
      </c>
      <c r="AN1443">
        <v>2.7174999999999998E-2</v>
      </c>
      <c r="AO1443">
        <v>-57.004954000000005</v>
      </c>
      <c r="AP1443">
        <v>-56.849609999999998</v>
      </c>
      <c r="AR1443">
        <v>-0.34611800000000414</v>
      </c>
      <c r="AS1443">
        <v>-6.9628999999999053E-2</v>
      </c>
      <c r="AT1443">
        <v>123.43207000000001</v>
      </c>
      <c r="AU1443">
        <v>0.46836299999999653</v>
      </c>
      <c r="AV1443">
        <v>0.81448100000000068</v>
      </c>
      <c r="AW1443">
        <v>5.3202999999996337E-2</v>
      </c>
      <c r="AX1443">
        <v>-0.1038470000000018</v>
      </c>
      <c r="AY1443">
        <v>66.478212999999997</v>
      </c>
      <c r="AZ1443">
        <v>66.426443000000006</v>
      </c>
      <c r="BA1443">
        <v>66.581787000000006</v>
      </c>
      <c r="BB1443">
        <v>66.445806000000005</v>
      </c>
      <c r="BC1443">
        <v>-57.031739000000002</v>
      </c>
      <c r="BD1443">
        <v>123.36176800000001</v>
      </c>
      <c r="BE1443">
        <v>123.4846</v>
      </c>
      <c r="BF1443">
        <v>123.32755</v>
      </c>
      <c r="BG1443">
        <v>72.049098999999998</v>
      </c>
      <c r="BH1443">
        <v>-123.77751500000001</v>
      </c>
    </row>
    <row r="1444" spans="1:60">
      <c r="A1444">
        <v>1445.265625</v>
      </c>
      <c r="B1444">
        <v>123.701477</v>
      </c>
      <c r="C1444">
        <v>-66.389465000000001</v>
      </c>
      <c r="D1444">
        <v>57.009887999999997</v>
      </c>
      <c r="F1444">
        <v>4.7088092137254942E-2</v>
      </c>
      <c r="G1444">
        <v>-7.1832166666666725E-2</v>
      </c>
      <c r="H1444">
        <v>-3.8996539215686236E-2</v>
      </c>
      <c r="I1444">
        <v>-6.8339986294117583E-2</v>
      </c>
      <c r="J1444">
        <v>-4.2899921568627541E-2</v>
      </c>
      <c r="K1444">
        <v>-4.5684927470588242E-2</v>
      </c>
      <c r="M1444">
        <v>6.5476525294117655E-2</v>
      </c>
      <c r="N1444">
        <v>8.9642745098039017E-3</v>
      </c>
      <c r="O1444">
        <v>1.5971999999999952E-2</v>
      </c>
      <c r="P1444">
        <v>-2.2722582549019543E-2</v>
      </c>
      <c r="Q1444">
        <v>0.18390584313725486</v>
      </c>
      <c r="R1444">
        <v>5.7751515490196081E-2</v>
      </c>
      <c r="T1444">
        <v>-3.1001000000000001E-2</v>
      </c>
      <c r="U1444">
        <v>1.5141999999999999E-2</v>
      </c>
      <c r="V1444">
        <v>-1.2988E-2</v>
      </c>
      <c r="W1444">
        <v>2.9236000000000002E-2</v>
      </c>
      <c r="X1444">
        <v>-8.7989999999999995E-3</v>
      </c>
      <c r="Y1444">
        <v>0.16028000000000001</v>
      </c>
      <c r="Z1444">
        <v>-3.1005000000000001E-2</v>
      </c>
      <c r="AB1444">
        <v>57.019720999999997</v>
      </c>
      <c r="AC1444">
        <v>5.5085470000000001</v>
      </c>
      <c r="AD1444">
        <v>-65.948565000000002</v>
      </c>
      <c r="AE1444">
        <v>56.940261</v>
      </c>
      <c r="AF1444">
        <v>57.063094</v>
      </c>
      <c r="AG1444">
        <v>56.924359000000003</v>
      </c>
      <c r="AH1444">
        <v>-66.753887000000006</v>
      </c>
      <c r="AJ1444">
        <v>66.358460000000008</v>
      </c>
      <c r="AK1444">
        <v>-56.980651999999999</v>
      </c>
      <c r="AL1444">
        <v>66.358463999999998</v>
      </c>
      <c r="AM1444">
        <v>66.376476999999994</v>
      </c>
      <c r="AN1444">
        <v>1.8017000000000002E-2</v>
      </c>
      <c r="AO1444">
        <v>-57.018687</v>
      </c>
      <c r="AP1444">
        <v>-56.849607999999996</v>
      </c>
      <c r="AR1444">
        <v>-0.36442200000000469</v>
      </c>
      <c r="AS1444">
        <v>-6.9626999999996997E-2</v>
      </c>
      <c r="AT1444">
        <v>123.40918600000001</v>
      </c>
      <c r="AU1444">
        <v>0.44089999999999918</v>
      </c>
      <c r="AV1444">
        <v>0.80532200000000387</v>
      </c>
      <c r="AW1444">
        <v>5.3206000000002973E-2</v>
      </c>
      <c r="AX1444">
        <v>-8.5528999999993971E-2</v>
      </c>
      <c r="AY1444">
        <v>66.418700999999999</v>
      </c>
      <c r="AZ1444">
        <v>66.380666000000005</v>
      </c>
      <c r="BA1444">
        <v>66.549745000000001</v>
      </c>
      <c r="BB1444">
        <v>66.404606999999999</v>
      </c>
      <c r="BC1444">
        <v>-57.040892999999997</v>
      </c>
      <c r="BD1444">
        <v>123.32972599999999</v>
      </c>
      <c r="BE1444">
        <v>123.45255900000001</v>
      </c>
      <c r="BF1444">
        <v>123.31382400000001</v>
      </c>
      <c r="BG1444">
        <v>71.898011999999994</v>
      </c>
      <c r="BH1444">
        <v>-123.76377500000001</v>
      </c>
    </row>
    <row r="1445" spans="1:60">
      <c r="A1445">
        <v>1446.28125</v>
      </c>
      <c r="B1445">
        <v>123.701477</v>
      </c>
      <c r="C1445">
        <v>-66.352844000000005</v>
      </c>
      <c r="D1445">
        <v>57.092284999999997</v>
      </c>
      <c r="F1445">
        <v>7.7612092137254951E-2</v>
      </c>
      <c r="G1445">
        <v>-7.076316666666671E-2</v>
      </c>
      <c r="H1445">
        <v>-3.6859539215686236E-2</v>
      </c>
      <c r="I1445">
        <v>-6.7271986294117583E-2</v>
      </c>
      <c r="J1445">
        <v>-4.3967921568627527E-2</v>
      </c>
      <c r="K1445">
        <v>-4.4615927470588242E-2</v>
      </c>
      <c r="M1445">
        <v>9.5998525294117648E-2</v>
      </c>
      <c r="N1445">
        <v>5.7592745098039022E-3</v>
      </c>
      <c r="O1445">
        <v>1.4903999999999952E-2</v>
      </c>
      <c r="P1445">
        <v>-2.1653582549019557E-2</v>
      </c>
      <c r="Q1445">
        <v>0.18497384313725485</v>
      </c>
      <c r="R1445">
        <v>5.7751515490196081E-2</v>
      </c>
      <c r="T1445">
        <v>-3.1001000000000001E-2</v>
      </c>
      <c r="U1445">
        <v>1.5141999999999999E-2</v>
      </c>
      <c r="V1445">
        <v>-1.2988E-2</v>
      </c>
      <c r="W1445">
        <v>6.1283999999999998E-2</v>
      </c>
      <c r="X1445">
        <v>-1.7957000000000001E-2</v>
      </c>
      <c r="Y1445">
        <v>0.174016</v>
      </c>
      <c r="Z1445">
        <v>-4.0162999999999997E-2</v>
      </c>
      <c r="AB1445">
        <v>57.056350999999999</v>
      </c>
      <c r="AC1445">
        <v>5.215509</v>
      </c>
      <c r="AD1445">
        <v>-65.907355999999993</v>
      </c>
      <c r="AE1445">
        <v>56.981468</v>
      </c>
      <c r="AF1445">
        <v>57.095143999999998</v>
      </c>
      <c r="AG1445">
        <v>56.947251999999999</v>
      </c>
      <c r="AH1445">
        <v>-66.726414000000005</v>
      </c>
      <c r="AJ1445">
        <v>66.312680999999998</v>
      </c>
      <c r="AK1445">
        <v>-57.031000999999996</v>
      </c>
      <c r="AL1445">
        <v>66.321843000000001</v>
      </c>
      <c r="AM1445">
        <v>66.339855999999997</v>
      </c>
      <c r="AN1445">
        <v>2.7174999999999998E-2</v>
      </c>
      <c r="AO1445">
        <v>-57.110242</v>
      </c>
      <c r="AP1445">
        <v>-56.918268999999995</v>
      </c>
      <c r="AR1445">
        <v>-0.37357000000000085</v>
      </c>
      <c r="AS1445">
        <v>-0.11081699999999728</v>
      </c>
      <c r="AT1445">
        <v>123.40919500000001</v>
      </c>
      <c r="AU1445">
        <v>0.44548800000001165</v>
      </c>
      <c r="AV1445">
        <v>0.8190580000000125</v>
      </c>
      <c r="AW1445">
        <v>2.8590000000008331E-3</v>
      </c>
      <c r="AX1445">
        <v>-0.14503299999999797</v>
      </c>
      <c r="AY1445">
        <v>66.414128000000005</v>
      </c>
      <c r="AZ1445">
        <v>66.334887000000009</v>
      </c>
      <c r="BA1445">
        <v>66.526859999999999</v>
      </c>
      <c r="BB1445">
        <v>66.367986000000002</v>
      </c>
      <c r="BC1445">
        <v>-57.132447999999997</v>
      </c>
      <c r="BD1445">
        <v>123.33431200000001</v>
      </c>
      <c r="BE1445">
        <v>123.44798800000001</v>
      </c>
      <c r="BF1445">
        <v>123.300096</v>
      </c>
      <c r="BG1445">
        <v>71.568353000000002</v>
      </c>
      <c r="BH1445">
        <v>-123.81869900000001</v>
      </c>
    </row>
    <row r="1446" spans="1:60">
      <c r="A1446">
        <v>1447.265625</v>
      </c>
      <c r="B1446">
        <v>123.760986</v>
      </c>
      <c r="C1446">
        <v>-66.412353999999993</v>
      </c>
      <c r="D1446">
        <v>57.014465000000001</v>
      </c>
      <c r="F1446">
        <v>4.7088092137254942E-2</v>
      </c>
      <c r="G1446">
        <v>-7.1832166666666725E-2</v>
      </c>
      <c r="H1446">
        <v>-3.8996539215686236E-2</v>
      </c>
      <c r="I1446">
        <v>-6.8339986294117583E-2</v>
      </c>
      <c r="J1446">
        <v>-4.2899921568627541E-2</v>
      </c>
      <c r="K1446">
        <v>-4.4615927470588242E-2</v>
      </c>
      <c r="M1446">
        <v>6.5476525294117655E-2</v>
      </c>
      <c r="N1446">
        <v>7.8962745098039022E-3</v>
      </c>
      <c r="O1446">
        <v>1.5971999999999952E-2</v>
      </c>
      <c r="P1446">
        <v>-2.3790582549019557E-2</v>
      </c>
      <c r="Q1446">
        <v>0.18390584313725486</v>
      </c>
      <c r="R1446">
        <v>5.5615515490196082E-2</v>
      </c>
      <c r="T1446">
        <v>-2.6422999999999999E-2</v>
      </c>
      <c r="U1446">
        <v>5.9849999999999999E-3</v>
      </c>
      <c r="V1446">
        <v>-3.8310000000000002E-3</v>
      </c>
      <c r="W1446">
        <v>5.6705999999999999E-2</v>
      </c>
      <c r="X1446">
        <v>-1.7957000000000001E-2</v>
      </c>
      <c r="Y1446">
        <v>0.16485900000000001</v>
      </c>
      <c r="Z1446">
        <v>-4.0162999999999997E-2</v>
      </c>
      <c r="AB1446">
        <v>57.042614999999998</v>
      </c>
      <c r="AC1446">
        <v>5.737482</v>
      </c>
      <c r="AD1446">
        <v>-65.911935</v>
      </c>
      <c r="AE1446">
        <v>56.967731999999998</v>
      </c>
      <c r="AF1446">
        <v>57.095143999999998</v>
      </c>
      <c r="AG1446">
        <v>56.933515999999997</v>
      </c>
      <c r="AH1446">
        <v>-66.730992999999998</v>
      </c>
      <c r="AJ1446">
        <v>66.372190999999987</v>
      </c>
      <c r="AK1446">
        <v>-56.957759000000003</v>
      </c>
      <c r="AL1446">
        <v>66.385930999999999</v>
      </c>
      <c r="AM1446">
        <v>66.408522999999988</v>
      </c>
      <c r="AN1446">
        <v>3.6331999999999996E-2</v>
      </c>
      <c r="AO1446">
        <v>-57.032422000000004</v>
      </c>
      <c r="AP1446">
        <v>-56.849606000000001</v>
      </c>
      <c r="AR1446">
        <v>-0.31863900000000456</v>
      </c>
      <c r="AS1446">
        <v>-4.6733000000003244E-2</v>
      </c>
      <c r="AT1446">
        <v>123.45496899999999</v>
      </c>
      <c r="AU1446">
        <v>0.50041899999999373</v>
      </c>
      <c r="AV1446">
        <v>0.81905799999999829</v>
      </c>
      <c r="AW1446">
        <v>8.0678999999996392E-2</v>
      </c>
      <c r="AX1446">
        <v>-8.0949000000003934E-2</v>
      </c>
      <c r="AY1446">
        <v>66.469059999999999</v>
      </c>
      <c r="AZ1446">
        <v>66.394396999999998</v>
      </c>
      <c r="BA1446">
        <v>66.577213</v>
      </c>
      <c r="BB1446">
        <v>66.418338999999989</v>
      </c>
      <c r="BC1446">
        <v>-57.054628000000001</v>
      </c>
      <c r="BD1446">
        <v>123.38008599999999</v>
      </c>
      <c r="BE1446">
        <v>123.507498</v>
      </c>
      <c r="BF1446">
        <v>123.34586999999999</v>
      </c>
      <c r="BG1446">
        <v>72.149835999999993</v>
      </c>
      <c r="BH1446">
        <v>-123.745458</v>
      </c>
    </row>
    <row r="1447" spans="1:60">
      <c r="A1447">
        <v>1448.265625</v>
      </c>
      <c r="B1447">
        <v>123.733521</v>
      </c>
      <c r="C1447">
        <v>-66.403198000000003</v>
      </c>
      <c r="D1447">
        <v>57.009887999999997</v>
      </c>
      <c r="F1447">
        <v>4.7088092137254942E-2</v>
      </c>
      <c r="G1447">
        <v>-7.3968166666666724E-2</v>
      </c>
      <c r="H1447">
        <v>-3.7927539215686236E-2</v>
      </c>
      <c r="I1447">
        <v>-6.8339986294117583E-2</v>
      </c>
      <c r="J1447">
        <v>-4.1831921568627528E-2</v>
      </c>
      <c r="K1447">
        <v>-4.6752927470588242E-2</v>
      </c>
      <c r="M1447">
        <v>8.0737525294117651E-2</v>
      </c>
      <c r="N1447">
        <v>5.7592745098039022E-3</v>
      </c>
      <c r="O1447">
        <v>1.3834999999999958E-2</v>
      </c>
      <c r="P1447">
        <v>-2.3790582549019557E-2</v>
      </c>
      <c r="Q1447">
        <v>0.18283684313725485</v>
      </c>
      <c r="R1447">
        <v>5.4546515490196082E-2</v>
      </c>
      <c r="T1447">
        <v>-3.1001000000000001E-2</v>
      </c>
      <c r="U1447">
        <v>5.9849999999999999E-3</v>
      </c>
      <c r="V1447">
        <v>-3.8310000000000002E-3</v>
      </c>
      <c r="W1447">
        <v>2.0079E-2</v>
      </c>
      <c r="X1447">
        <v>-1.3377999999999999E-2</v>
      </c>
      <c r="Y1447">
        <v>0.15570200000000001</v>
      </c>
      <c r="Z1447">
        <v>-4.0162999999999997E-2</v>
      </c>
      <c r="AB1447">
        <v>57.038035999999998</v>
      </c>
      <c r="AC1447">
        <v>6.1907750000000004</v>
      </c>
      <c r="AD1447">
        <v>-65.921092000000002</v>
      </c>
      <c r="AE1447">
        <v>56.967731999999998</v>
      </c>
      <c r="AF1447">
        <v>57.095143999999998</v>
      </c>
      <c r="AG1447">
        <v>56.947251999999999</v>
      </c>
      <c r="AH1447">
        <v>-66.735572000000005</v>
      </c>
      <c r="AJ1447">
        <v>66.363034999999996</v>
      </c>
      <c r="AK1447">
        <v>-56.989808999999994</v>
      </c>
      <c r="AL1447">
        <v>66.372197</v>
      </c>
      <c r="AM1447">
        <v>66.399366999999998</v>
      </c>
      <c r="AN1447">
        <v>3.6331999999999996E-2</v>
      </c>
      <c r="AO1447">
        <v>-57.023266</v>
      </c>
      <c r="AP1447">
        <v>-56.854185999999999</v>
      </c>
      <c r="AR1447">
        <v>-0.3323740000000015</v>
      </c>
      <c r="AS1447">
        <v>-4.2155999999998528E-2</v>
      </c>
      <c r="AT1447">
        <v>123.44123400000001</v>
      </c>
      <c r="AU1447">
        <v>0.4821060000000017</v>
      </c>
      <c r="AV1447">
        <v>0.8144800000000032</v>
      </c>
      <c r="AW1447">
        <v>8.5256000000001109E-2</v>
      </c>
      <c r="AX1447">
        <v>-6.2635999999997694E-2</v>
      </c>
      <c r="AY1447">
        <v>66.423276999999999</v>
      </c>
      <c r="AZ1447">
        <v>66.38982</v>
      </c>
      <c r="BA1447">
        <v>66.558900000000008</v>
      </c>
      <c r="BB1447">
        <v>66.409182999999999</v>
      </c>
      <c r="BC1447">
        <v>-57.050050999999996</v>
      </c>
      <c r="BD1447">
        <v>123.37093</v>
      </c>
      <c r="BE1447">
        <v>123.49834200000001</v>
      </c>
      <c r="BF1447">
        <v>123.35045</v>
      </c>
      <c r="BG1447">
        <v>72.593973000000005</v>
      </c>
      <c r="BH1447">
        <v>-123.74546000000001</v>
      </c>
    </row>
    <row r="1448" spans="1:60">
      <c r="A1448">
        <v>1449.265625</v>
      </c>
      <c r="B1448">
        <v>123.751831</v>
      </c>
      <c r="C1448">
        <v>-66.435242000000002</v>
      </c>
      <c r="D1448">
        <v>56.996155000000002</v>
      </c>
      <c r="F1448">
        <v>4.7088092137254942E-2</v>
      </c>
      <c r="G1448">
        <v>-7.1832166666666725E-2</v>
      </c>
      <c r="H1448">
        <v>-4.0064539215686236E-2</v>
      </c>
      <c r="I1448">
        <v>-6.8339986294117583E-2</v>
      </c>
      <c r="J1448">
        <v>-4.1831921568627528E-2</v>
      </c>
      <c r="K1448">
        <v>-4.6752927470588242E-2</v>
      </c>
      <c r="M1448">
        <v>6.5476525294117655E-2</v>
      </c>
      <c r="N1448">
        <v>8.9642745098039017E-3</v>
      </c>
      <c r="O1448">
        <v>1.5971999999999952E-2</v>
      </c>
      <c r="P1448">
        <v>-2.2722582549019543E-2</v>
      </c>
      <c r="Q1448">
        <v>0.18497384313725485</v>
      </c>
      <c r="R1448">
        <v>5.4546515490196082E-2</v>
      </c>
      <c r="T1448">
        <v>-3.1001000000000001E-2</v>
      </c>
      <c r="U1448">
        <v>5.9849999999999999E-3</v>
      </c>
      <c r="V1448">
        <v>-8.4089999999999998E-3</v>
      </c>
      <c r="W1448">
        <v>4.7549000000000001E-2</v>
      </c>
      <c r="X1448">
        <v>-1.3377999999999999E-2</v>
      </c>
      <c r="Y1448">
        <v>0.14654500000000001</v>
      </c>
      <c r="Z1448">
        <v>-4.0162999999999997E-2</v>
      </c>
      <c r="AB1448">
        <v>57.042614999999998</v>
      </c>
      <c r="AC1448">
        <v>6.3281359999999998</v>
      </c>
      <c r="AD1448">
        <v>-65.930250000000001</v>
      </c>
      <c r="AE1448">
        <v>56.958575000000003</v>
      </c>
      <c r="AF1448">
        <v>57.085987000000003</v>
      </c>
      <c r="AG1448">
        <v>56.924359000000003</v>
      </c>
      <c r="AH1448">
        <v>-66.744730000000004</v>
      </c>
      <c r="AJ1448">
        <v>66.395078999999996</v>
      </c>
      <c r="AK1448">
        <v>-56.948606000000005</v>
      </c>
      <c r="AL1448">
        <v>66.404240999999999</v>
      </c>
      <c r="AM1448">
        <v>66.426833000000002</v>
      </c>
      <c r="AN1448">
        <v>3.1753999999999998E-2</v>
      </c>
      <c r="AO1448">
        <v>-57.009533000000005</v>
      </c>
      <c r="AP1448">
        <v>-56.849609999999998</v>
      </c>
      <c r="AR1448">
        <v>-0.30948800000000176</v>
      </c>
      <c r="AS1448">
        <v>-3.7579999999998392E-2</v>
      </c>
      <c r="AT1448">
        <v>123.477857</v>
      </c>
      <c r="AU1448">
        <v>0.50499200000000144</v>
      </c>
      <c r="AV1448">
        <v>0.8144800000000032</v>
      </c>
      <c r="AW1448">
        <v>8.9832000000001244E-2</v>
      </c>
      <c r="AX1448">
        <v>-7.1795999999999083E-2</v>
      </c>
      <c r="AY1448">
        <v>66.482791000000006</v>
      </c>
      <c r="AZ1448">
        <v>66.421863999999999</v>
      </c>
      <c r="BA1448">
        <v>66.581787000000006</v>
      </c>
      <c r="BB1448">
        <v>66.441226999999998</v>
      </c>
      <c r="BC1448">
        <v>-57.036318000000001</v>
      </c>
      <c r="BD1448">
        <v>123.39381700000001</v>
      </c>
      <c r="BE1448">
        <v>123.52122900000001</v>
      </c>
      <c r="BF1448">
        <v>123.359601</v>
      </c>
      <c r="BG1448">
        <v>72.763378000000003</v>
      </c>
      <c r="BH1448">
        <v>-123.74088500000001</v>
      </c>
    </row>
    <row r="1449" spans="1:60">
      <c r="A1449">
        <v>1450.265625</v>
      </c>
      <c r="B1449">
        <v>123.64196800000001</v>
      </c>
      <c r="C1449">
        <v>-66.462708000000006</v>
      </c>
      <c r="D1449">
        <v>56.987000000000002</v>
      </c>
      <c r="F1449">
        <v>3.1826092137254944E-2</v>
      </c>
      <c r="G1449">
        <v>-7.3968166666666724E-2</v>
      </c>
      <c r="H1449">
        <v>-4.0064539215686236E-2</v>
      </c>
      <c r="I1449">
        <v>-6.9408986294117583E-2</v>
      </c>
      <c r="J1449">
        <v>-4.2899921568627541E-2</v>
      </c>
      <c r="K1449">
        <v>-4.4615927470588242E-2</v>
      </c>
      <c r="M1449">
        <v>8.0737525294117651E-2</v>
      </c>
      <c r="N1449">
        <v>8.9642745098039017E-3</v>
      </c>
      <c r="O1449">
        <v>1.3834999999999958E-2</v>
      </c>
      <c r="P1449">
        <v>-2.3790582549019557E-2</v>
      </c>
      <c r="Q1449">
        <v>0.18390584313725486</v>
      </c>
      <c r="R1449">
        <v>5.5615515490196082E-2</v>
      </c>
      <c r="T1449">
        <v>-2.6422999999999999E-2</v>
      </c>
      <c r="U1449">
        <v>1.0564E-2</v>
      </c>
      <c r="V1449">
        <v>-3.8310000000000002E-3</v>
      </c>
      <c r="W1449">
        <v>4.7549000000000001E-2</v>
      </c>
      <c r="X1449">
        <v>-1.3377999999999999E-2</v>
      </c>
      <c r="Y1449">
        <v>0.16943800000000001</v>
      </c>
      <c r="Z1449">
        <v>-4.0162999999999997E-2</v>
      </c>
      <c r="AB1449">
        <v>57.010564000000002</v>
      </c>
      <c r="AC1449">
        <v>6.6349099999999996</v>
      </c>
      <c r="AD1449">
        <v>-65.957722000000004</v>
      </c>
      <c r="AE1449">
        <v>56.935682999999997</v>
      </c>
      <c r="AF1449">
        <v>57.058515</v>
      </c>
      <c r="AG1449">
        <v>56.910623000000001</v>
      </c>
      <c r="AH1449">
        <v>-66.776781</v>
      </c>
      <c r="AJ1449">
        <v>66.422545</v>
      </c>
      <c r="AK1449">
        <v>-56.939451000000005</v>
      </c>
      <c r="AL1449">
        <v>66.436285000000012</v>
      </c>
      <c r="AM1449">
        <v>66.458877000000001</v>
      </c>
      <c r="AN1449">
        <v>3.6331999999999996E-2</v>
      </c>
      <c r="AO1449">
        <v>-57.000378000000005</v>
      </c>
      <c r="AP1449">
        <v>-56.817562000000002</v>
      </c>
      <c r="AR1449">
        <v>-0.31407299999999339</v>
      </c>
      <c r="AS1449">
        <v>-5.1317000000004498E-2</v>
      </c>
      <c r="AT1449">
        <v>123.47327200000001</v>
      </c>
      <c r="AU1449">
        <v>0.50498600000000238</v>
      </c>
      <c r="AV1449">
        <v>0.81905899999999576</v>
      </c>
      <c r="AW1449">
        <v>7.1514999999997997E-2</v>
      </c>
      <c r="AX1449">
        <v>-7.6377000000000805E-2</v>
      </c>
      <c r="AY1449">
        <v>66.51025700000001</v>
      </c>
      <c r="AZ1449">
        <v>66.449330000000003</v>
      </c>
      <c r="BA1449">
        <v>66.632146000000006</v>
      </c>
      <c r="BB1449">
        <v>66.473272000000009</v>
      </c>
      <c r="BC1449">
        <v>-57.027163000000002</v>
      </c>
      <c r="BD1449">
        <v>123.398391</v>
      </c>
      <c r="BE1449">
        <v>123.52122300000001</v>
      </c>
      <c r="BF1449">
        <v>123.37333100000001</v>
      </c>
      <c r="BG1449">
        <v>73.097618000000011</v>
      </c>
      <c r="BH1449">
        <v>-123.76378099999999</v>
      </c>
    </row>
    <row r="1450" spans="1:60">
      <c r="A1450">
        <v>1451.28125</v>
      </c>
      <c r="B1450">
        <v>123.67401099999999</v>
      </c>
      <c r="C1450">
        <v>-66.430663999999993</v>
      </c>
      <c r="D1450">
        <v>57.037354000000001</v>
      </c>
      <c r="F1450">
        <v>6.2350092137254953E-2</v>
      </c>
      <c r="G1450">
        <v>-7.290016666666671E-2</v>
      </c>
      <c r="H1450">
        <v>-4.0064539215686236E-2</v>
      </c>
      <c r="I1450">
        <v>-6.9408986294117583E-2</v>
      </c>
      <c r="J1450">
        <v>-4.1831921568627528E-2</v>
      </c>
      <c r="K1450">
        <v>-4.5684927470588242E-2</v>
      </c>
      <c r="M1450">
        <v>6.5476525294117655E-2</v>
      </c>
      <c r="N1450">
        <v>8.9642745098039017E-3</v>
      </c>
      <c r="O1450">
        <v>1.5971999999999952E-2</v>
      </c>
      <c r="P1450">
        <v>-2.3790582549019557E-2</v>
      </c>
      <c r="Q1450">
        <v>0.18497384313725485</v>
      </c>
      <c r="R1450">
        <v>5.6683515490196082E-2</v>
      </c>
      <c r="T1450">
        <v>-1.7266E-2</v>
      </c>
      <c r="U1450">
        <v>5.9849999999999999E-3</v>
      </c>
      <c r="V1450">
        <v>-1.2988E-2</v>
      </c>
      <c r="W1450">
        <v>6.1283999999999998E-2</v>
      </c>
      <c r="X1450">
        <v>-1.3377999999999999E-2</v>
      </c>
      <c r="Y1450">
        <v>0.16485900000000001</v>
      </c>
      <c r="Z1450">
        <v>-4.0162999999999997E-2</v>
      </c>
      <c r="AB1450">
        <v>57.015143000000002</v>
      </c>
      <c r="AC1450">
        <v>6.1999320000000004</v>
      </c>
      <c r="AD1450">
        <v>-65.948565000000002</v>
      </c>
      <c r="AE1450">
        <v>56.949418000000001</v>
      </c>
      <c r="AF1450">
        <v>57.063094</v>
      </c>
      <c r="AG1450">
        <v>56.919780000000003</v>
      </c>
      <c r="AH1450">
        <v>-66.758465999999999</v>
      </c>
      <c r="AJ1450">
        <v>66.390500999999986</v>
      </c>
      <c r="AK1450">
        <v>-56.97607</v>
      </c>
      <c r="AL1450">
        <v>66.413397999999987</v>
      </c>
      <c r="AM1450">
        <v>66.417676</v>
      </c>
      <c r="AN1450">
        <v>2.7174999999999998E-2</v>
      </c>
      <c r="AO1450">
        <v>-57.050732000000004</v>
      </c>
      <c r="AP1450">
        <v>-56.872495000000001</v>
      </c>
      <c r="AR1450">
        <v>-0.32780200000000548</v>
      </c>
      <c r="AS1450">
        <v>-8.7935999999999126E-2</v>
      </c>
      <c r="AT1450">
        <v>123.445807</v>
      </c>
      <c r="AU1450">
        <v>0.48209899999999095</v>
      </c>
      <c r="AV1450">
        <v>0.80990099999999643</v>
      </c>
      <c r="AW1450">
        <v>2.5739999999998986E-2</v>
      </c>
      <c r="AX1450">
        <v>-0.11757399999999762</v>
      </c>
      <c r="AY1450">
        <v>66.491947999999994</v>
      </c>
      <c r="AZ1450">
        <v>66.41728599999999</v>
      </c>
      <c r="BA1450">
        <v>66.595523</v>
      </c>
      <c r="BB1450">
        <v>66.436648999999989</v>
      </c>
      <c r="BC1450">
        <v>-57.077517</v>
      </c>
      <c r="BD1450">
        <v>123.38008199999999</v>
      </c>
      <c r="BE1450">
        <v>123.49375799999999</v>
      </c>
      <c r="BF1450">
        <v>123.350444</v>
      </c>
      <c r="BG1450">
        <v>72.630595999999997</v>
      </c>
      <c r="BH1450">
        <v>-123.79581999999999</v>
      </c>
    </row>
    <row r="1451" spans="1:60">
      <c r="A1451">
        <v>1452.265625</v>
      </c>
      <c r="B1451">
        <v>123.70605500000001</v>
      </c>
      <c r="C1451">
        <v>-66.435242000000002</v>
      </c>
      <c r="D1451">
        <v>56.977843999999997</v>
      </c>
      <c r="F1451">
        <v>3.1826092137254944E-2</v>
      </c>
      <c r="G1451">
        <v>-7.290016666666671E-2</v>
      </c>
      <c r="H1451">
        <v>-4.0064539215686236E-2</v>
      </c>
      <c r="I1451">
        <v>-6.8339986294117583E-2</v>
      </c>
      <c r="J1451">
        <v>-4.3967921568627527E-2</v>
      </c>
      <c r="K1451">
        <v>-4.6752927470588242E-2</v>
      </c>
      <c r="M1451">
        <v>6.5476525294117655E-2</v>
      </c>
      <c r="N1451">
        <v>7.8962745098039022E-3</v>
      </c>
      <c r="O1451">
        <v>1.4903999999999952E-2</v>
      </c>
      <c r="P1451">
        <v>-2.2722582549019543E-2</v>
      </c>
      <c r="Q1451">
        <v>0.18390584313725486</v>
      </c>
      <c r="R1451">
        <v>5.5615515490196082E-2</v>
      </c>
      <c r="T1451">
        <v>-2.6422999999999999E-2</v>
      </c>
      <c r="U1451">
        <v>1.0564E-2</v>
      </c>
      <c r="V1451">
        <v>7.4700000000000005E-4</v>
      </c>
      <c r="W1451">
        <v>5.2128000000000001E-2</v>
      </c>
      <c r="X1451">
        <v>-1.7957000000000001E-2</v>
      </c>
      <c r="Y1451">
        <v>0.15112300000000001</v>
      </c>
      <c r="Z1451">
        <v>-3.1005000000000001E-2</v>
      </c>
      <c r="AB1451">
        <v>57.015143000000002</v>
      </c>
      <c r="AC1451">
        <v>6.2960849999999997</v>
      </c>
      <c r="AD1451">
        <v>-65.957722000000004</v>
      </c>
      <c r="AE1451">
        <v>56.940261</v>
      </c>
      <c r="AF1451">
        <v>57.067672000000002</v>
      </c>
      <c r="AG1451">
        <v>56.906044000000001</v>
      </c>
      <c r="AH1451">
        <v>-66.776781</v>
      </c>
      <c r="AJ1451">
        <v>66.404237000000009</v>
      </c>
      <c r="AK1451">
        <v>-56.925715999999994</v>
      </c>
      <c r="AL1451">
        <v>66.408819000000008</v>
      </c>
      <c r="AM1451">
        <v>66.435989000000006</v>
      </c>
      <c r="AN1451">
        <v>3.1752000000000002E-2</v>
      </c>
      <c r="AO1451">
        <v>-56.995801</v>
      </c>
      <c r="AP1451">
        <v>-56.826720999999999</v>
      </c>
      <c r="AR1451">
        <v>-0.34153899999999737</v>
      </c>
      <c r="AS1451">
        <v>-3.7582999999997924E-2</v>
      </c>
      <c r="AT1451">
        <v>123.45038500000001</v>
      </c>
      <c r="AU1451">
        <v>0.47751999999999839</v>
      </c>
      <c r="AV1451">
        <v>0.81905899999999576</v>
      </c>
      <c r="AW1451">
        <v>8.9828000000004238E-2</v>
      </c>
      <c r="AX1451">
        <v>-7.1799999999996089E-2</v>
      </c>
      <c r="AY1451">
        <v>66.487369999999999</v>
      </c>
      <c r="AZ1451">
        <v>66.417285000000007</v>
      </c>
      <c r="BA1451">
        <v>66.586365000000001</v>
      </c>
      <c r="BB1451">
        <v>66.445806000000005</v>
      </c>
      <c r="BC1451">
        <v>-57.008848999999998</v>
      </c>
      <c r="BD1451">
        <v>123.37550300000001</v>
      </c>
      <c r="BE1451">
        <v>123.502914</v>
      </c>
      <c r="BF1451">
        <v>123.341286</v>
      </c>
      <c r="BG1451">
        <v>72.731327000000007</v>
      </c>
      <c r="BH1451">
        <v>-123.754625</v>
      </c>
    </row>
    <row r="1452" spans="1:60">
      <c r="A1452">
        <v>1453.28125</v>
      </c>
      <c r="B1452">
        <v>123.696899</v>
      </c>
      <c r="C1452">
        <v>-66.412353999999993</v>
      </c>
      <c r="D1452">
        <v>57.005310000000001</v>
      </c>
      <c r="F1452">
        <v>4.7088092137254942E-2</v>
      </c>
      <c r="G1452">
        <v>-7.290016666666671E-2</v>
      </c>
      <c r="H1452">
        <v>-3.8996539215686236E-2</v>
      </c>
      <c r="I1452">
        <v>-6.8339986294117583E-2</v>
      </c>
      <c r="J1452">
        <v>-4.2899921568627541E-2</v>
      </c>
      <c r="K1452">
        <v>-4.4615927470588242E-2</v>
      </c>
      <c r="M1452">
        <v>8.0737525294117651E-2</v>
      </c>
      <c r="N1452">
        <v>6.8282745098038992E-3</v>
      </c>
      <c r="O1452">
        <v>1.4903999999999952E-2</v>
      </c>
      <c r="P1452">
        <v>-2.4858582549019542E-2</v>
      </c>
      <c r="Q1452">
        <v>0.18390584313725486</v>
      </c>
      <c r="R1452">
        <v>5.6683515490196082E-2</v>
      </c>
      <c r="T1452">
        <v>-1.7266E-2</v>
      </c>
      <c r="U1452">
        <v>1.5141999999999999E-2</v>
      </c>
      <c r="V1452">
        <v>-8.4089999999999998E-3</v>
      </c>
      <c r="W1452">
        <v>2.9236000000000002E-2</v>
      </c>
      <c r="X1452">
        <v>-8.7989999999999995E-3</v>
      </c>
      <c r="Y1452">
        <v>0.16943800000000001</v>
      </c>
      <c r="Z1452">
        <v>-3.1005000000000001E-2</v>
      </c>
      <c r="AB1452">
        <v>57.024299999999997</v>
      </c>
      <c r="AC1452">
        <v>6.085464</v>
      </c>
      <c r="AD1452">
        <v>-65.930250000000001</v>
      </c>
      <c r="AE1452">
        <v>56.953997000000001</v>
      </c>
      <c r="AF1452">
        <v>57.072251000000001</v>
      </c>
      <c r="AG1452">
        <v>56.915201000000003</v>
      </c>
      <c r="AH1452">
        <v>-66.753887000000006</v>
      </c>
      <c r="AJ1452">
        <v>66.381349</v>
      </c>
      <c r="AK1452">
        <v>-56.976074000000004</v>
      </c>
      <c r="AL1452">
        <v>66.395087999999987</v>
      </c>
      <c r="AM1452">
        <v>66.403944999999993</v>
      </c>
      <c r="AN1452">
        <v>2.2596000000000002E-2</v>
      </c>
      <c r="AO1452">
        <v>-57.014109000000005</v>
      </c>
      <c r="AP1452">
        <v>-56.835872000000002</v>
      </c>
      <c r="AR1452">
        <v>-0.34153300000001252</v>
      </c>
      <c r="AS1452">
        <v>-5.1313000000000386E-2</v>
      </c>
      <c r="AT1452">
        <v>123.43665399999999</v>
      </c>
      <c r="AU1452">
        <v>0.48210399999999254</v>
      </c>
      <c r="AV1452">
        <v>0.82363700000000506</v>
      </c>
      <c r="AW1452">
        <v>6.6940999999999917E-2</v>
      </c>
      <c r="AX1452">
        <v>-9.0108999999998218E-2</v>
      </c>
      <c r="AY1452">
        <v>66.441589999999991</v>
      </c>
      <c r="AZ1452">
        <v>66.403554999999997</v>
      </c>
      <c r="BA1452">
        <v>66.581791999999993</v>
      </c>
      <c r="BB1452">
        <v>66.427495999999991</v>
      </c>
      <c r="BC1452">
        <v>-57.036315000000002</v>
      </c>
      <c r="BD1452">
        <v>123.36635099999999</v>
      </c>
      <c r="BE1452">
        <v>123.48460499999999</v>
      </c>
      <c r="BF1452">
        <v>123.32755499999999</v>
      </c>
      <c r="BG1452">
        <v>72.497817999999995</v>
      </c>
      <c r="BH1452">
        <v>-123.759197</v>
      </c>
    </row>
    <row r="1453" spans="1:60">
      <c r="A1453">
        <v>1454.265625</v>
      </c>
      <c r="B1453">
        <v>123.646545</v>
      </c>
      <c r="C1453">
        <v>-66.462708000000006</v>
      </c>
      <c r="D1453">
        <v>56.982422</v>
      </c>
      <c r="F1453">
        <v>1.6564092137254946E-2</v>
      </c>
      <c r="G1453">
        <v>-7.1832166666666725E-2</v>
      </c>
      <c r="H1453">
        <v>-3.7927539215686236E-2</v>
      </c>
      <c r="I1453">
        <v>-6.7271986294117583E-2</v>
      </c>
      <c r="J1453">
        <v>-4.1831921568627528E-2</v>
      </c>
      <c r="K1453">
        <v>-4.6752927470588242E-2</v>
      </c>
      <c r="M1453">
        <v>5.0215525294117651E-2</v>
      </c>
      <c r="N1453">
        <v>6.8282745098038992E-3</v>
      </c>
      <c r="O1453">
        <v>1.5971999999999952E-2</v>
      </c>
      <c r="P1453">
        <v>-2.2722582549019543E-2</v>
      </c>
      <c r="Q1453">
        <v>0.18711084313725485</v>
      </c>
      <c r="R1453">
        <v>5.5615515490196082E-2</v>
      </c>
      <c r="T1453">
        <v>-3.1001000000000001E-2</v>
      </c>
      <c r="U1453">
        <v>1.5141999999999999E-2</v>
      </c>
      <c r="V1453">
        <v>-8.4089999999999998E-3</v>
      </c>
      <c r="W1453">
        <v>5.2128000000000001E-2</v>
      </c>
      <c r="X1453">
        <v>-1.7957000000000001E-2</v>
      </c>
      <c r="Y1453">
        <v>0.15570200000000001</v>
      </c>
      <c r="Z1453">
        <v>-3.1005000000000001E-2</v>
      </c>
      <c r="AB1453">
        <v>57.001407</v>
      </c>
      <c r="AC1453">
        <v>6.2640339999999997</v>
      </c>
      <c r="AD1453">
        <v>-65.948565000000002</v>
      </c>
      <c r="AE1453">
        <v>56.935682999999997</v>
      </c>
      <c r="AF1453">
        <v>57.058515</v>
      </c>
      <c r="AG1453">
        <v>56.896887</v>
      </c>
      <c r="AH1453">
        <v>-66.776781</v>
      </c>
      <c r="AJ1453">
        <v>66.431703000000013</v>
      </c>
      <c r="AK1453">
        <v>-56.930293999999996</v>
      </c>
      <c r="AL1453">
        <v>66.431707000000003</v>
      </c>
      <c r="AM1453">
        <v>66.454299000000006</v>
      </c>
      <c r="AN1453">
        <v>2.2596000000000002E-2</v>
      </c>
      <c r="AO1453">
        <v>-57.000379000000002</v>
      </c>
      <c r="AP1453">
        <v>-56.826720000000002</v>
      </c>
      <c r="AR1453">
        <v>-0.31407299999999339</v>
      </c>
      <c r="AS1453">
        <v>-4.6739000000002306E-2</v>
      </c>
      <c r="AT1453">
        <v>123.46411500000001</v>
      </c>
      <c r="AU1453">
        <v>0.51414300000000424</v>
      </c>
      <c r="AV1453">
        <v>0.82821599999999762</v>
      </c>
      <c r="AW1453">
        <v>7.6093000000000188E-2</v>
      </c>
      <c r="AX1453">
        <v>-8.5535000000000139E-2</v>
      </c>
      <c r="AY1453">
        <v>66.514836000000003</v>
      </c>
      <c r="AZ1453">
        <v>66.444751000000011</v>
      </c>
      <c r="BA1453">
        <v>66.618410000000011</v>
      </c>
      <c r="BB1453">
        <v>66.477850000000004</v>
      </c>
      <c r="BC1453">
        <v>-57.013427</v>
      </c>
      <c r="BD1453">
        <v>123.398391</v>
      </c>
      <c r="BE1453">
        <v>123.52122300000001</v>
      </c>
      <c r="BF1453">
        <v>123.35959500000001</v>
      </c>
      <c r="BG1453">
        <v>72.726742000000002</v>
      </c>
      <c r="BH1453">
        <v>-123.759203</v>
      </c>
    </row>
    <row r="1454" spans="1:60">
      <c r="A1454">
        <v>1455.265625</v>
      </c>
      <c r="B1454">
        <v>123.62365699999999</v>
      </c>
      <c r="C1454">
        <v>-66.444396999999995</v>
      </c>
      <c r="D1454">
        <v>57.078552000000002</v>
      </c>
      <c r="F1454">
        <v>4.7088092137254942E-2</v>
      </c>
      <c r="G1454">
        <v>-7.290016666666671E-2</v>
      </c>
      <c r="H1454">
        <v>-4.0064539215686236E-2</v>
      </c>
      <c r="I1454">
        <v>-6.7271986294117583E-2</v>
      </c>
      <c r="J1454">
        <v>-4.1831921568627528E-2</v>
      </c>
      <c r="K1454">
        <v>-4.6752927470588242E-2</v>
      </c>
      <c r="M1454">
        <v>3.4954525294117647E-2</v>
      </c>
      <c r="N1454">
        <v>8.9642745098039017E-3</v>
      </c>
      <c r="O1454">
        <v>1.5971999999999952E-2</v>
      </c>
      <c r="P1454">
        <v>-2.1653582549019557E-2</v>
      </c>
      <c r="Q1454">
        <v>0.18604184313725486</v>
      </c>
      <c r="R1454">
        <v>5.6683515490196082E-2</v>
      </c>
      <c r="T1454">
        <v>-2.1843999999999999E-2</v>
      </c>
      <c r="U1454">
        <v>1.5141999999999999E-2</v>
      </c>
      <c r="V1454">
        <v>-8.4089999999999998E-3</v>
      </c>
      <c r="W1454">
        <v>6.1283999999999998E-2</v>
      </c>
      <c r="X1454">
        <v>-1.3377999999999999E-2</v>
      </c>
      <c r="Y1454">
        <v>0.183173</v>
      </c>
      <c r="Z1454">
        <v>-3.5583999999999998E-2</v>
      </c>
      <c r="AB1454">
        <v>57.028879000000003</v>
      </c>
      <c r="AC1454">
        <v>5.8977370000000002</v>
      </c>
      <c r="AD1454">
        <v>-65.861569000000003</v>
      </c>
      <c r="AE1454">
        <v>56.958575000000003</v>
      </c>
      <c r="AF1454">
        <v>57.081408000000003</v>
      </c>
      <c r="AG1454">
        <v>56.938094</v>
      </c>
      <c r="AH1454">
        <v>-66.749307999999999</v>
      </c>
      <c r="AJ1454">
        <v>66.408812999999995</v>
      </c>
      <c r="AK1454">
        <v>-57.017268000000001</v>
      </c>
      <c r="AL1454">
        <v>66.422552999999994</v>
      </c>
      <c r="AM1454">
        <v>66.435987999999995</v>
      </c>
      <c r="AN1454">
        <v>2.7174999999999998E-2</v>
      </c>
      <c r="AO1454">
        <v>-57.091930000000005</v>
      </c>
      <c r="AP1454">
        <v>-56.895379000000005</v>
      </c>
      <c r="AR1454">
        <v>-0.30491100000000415</v>
      </c>
      <c r="AS1454">
        <v>-0.11997699999999867</v>
      </c>
      <c r="AT1454">
        <v>123.473276</v>
      </c>
      <c r="AU1454">
        <v>0.58282799999999213</v>
      </c>
      <c r="AV1454">
        <v>0.88773899999999628</v>
      </c>
      <c r="AW1454">
        <v>2.8560000000013019E-3</v>
      </c>
      <c r="AX1454">
        <v>-0.14045800000000241</v>
      </c>
      <c r="AY1454">
        <v>66.505680999999996</v>
      </c>
      <c r="AZ1454">
        <v>66.431018999999992</v>
      </c>
      <c r="BA1454">
        <v>66.627569999999992</v>
      </c>
      <c r="BB1454">
        <v>66.459538999999992</v>
      </c>
      <c r="BC1454">
        <v>-57.114136000000002</v>
      </c>
      <c r="BD1454">
        <v>123.40297200000001</v>
      </c>
      <c r="BE1454">
        <v>123.52580499999999</v>
      </c>
      <c r="BF1454">
        <v>123.38249099999999</v>
      </c>
      <c r="BG1454">
        <v>72.342134000000001</v>
      </c>
      <c r="BH1454">
        <v>-123.82786</v>
      </c>
    </row>
    <row r="1455" spans="1:60">
      <c r="A1455">
        <v>1456.28125</v>
      </c>
      <c r="B1455">
        <v>123.696899</v>
      </c>
      <c r="C1455">
        <v>-66.416931000000005</v>
      </c>
      <c r="D1455">
        <v>57.032775999999998</v>
      </c>
      <c r="F1455">
        <v>4.7088092137254942E-2</v>
      </c>
      <c r="G1455">
        <v>-7.290016666666671E-2</v>
      </c>
      <c r="H1455">
        <v>-3.8996539215686236E-2</v>
      </c>
      <c r="I1455">
        <v>-6.9408986294117583E-2</v>
      </c>
      <c r="J1455">
        <v>-4.1831921568627528E-2</v>
      </c>
      <c r="K1455">
        <v>-4.6752927470588242E-2</v>
      </c>
      <c r="M1455">
        <v>8.0737525294117651E-2</v>
      </c>
      <c r="N1455">
        <v>7.8962745098039022E-3</v>
      </c>
      <c r="O1455">
        <v>1.5971999999999952E-2</v>
      </c>
      <c r="P1455">
        <v>-2.2722582549019543E-2</v>
      </c>
      <c r="Q1455">
        <v>0.18390584313725486</v>
      </c>
      <c r="R1455">
        <v>5.6683515490196082E-2</v>
      </c>
      <c r="T1455">
        <v>-2.1843999999999999E-2</v>
      </c>
      <c r="U1455">
        <v>1.5141999999999999E-2</v>
      </c>
      <c r="V1455">
        <v>-8.4089999999999998E-3</v>
      </c>
      <c r="W1455">
        <v>4.7549000000000001E-2</v>
      </c>
      <c r="X1455">
        <v>-8.7989999999999995E-3</v>
      </c>
      <c r="Y1455">
        <v>0.15112300000000001</v>
      </c>
      <c r="Z1455">
        <v>-3.5583999999999998E-2</v>
      </c>
      <c r="AB1455">
        <v>57.033458000000003</v>
      </c>
      <c r="AC1455">
        <v>5.7420609999999996</v>
      </c>
      <c r="AD1455">
        <v>-65.866147999999995</v>
      </c>
      <c r="AE1455">
        <v>56.958575000000003</v>
      </c>
      <c r="AF1455">
        <v>57.076830000000001</v>
      </c>
      <c r="AG1455">
        <v>56.924359000000003</v>
      </c>
      <c r="AH1455">
        <v>-66.753887000000006</v>
      </c>
      <c r="AJ1455">
        <v>66.381347000000005</v>
      </c>
      <c r="AK1455">
        <v>-56.985227000000002</v>
      </c>
      <c r="AL1455">
        <v>66.395087000000004</v>
      </c>
      <c r="AM1455">
        <v>66.408522000000005</v>
      </c>
      <c r="AN1455">
        <v>2.7174999999999998E-2</v>
      </c>
      <c r="AO1455">
        <v>-57.041575000000002</v>
      </c>
      <c r="AP1455">
        <v>-56.881653</v>
      </c>
      <c r="AR1455">
        <v>-0.3369560000000007</v>
      </c>
      <c r="AS1455">
        <v>-7.4200999999995076E-2</v>
      </c>
      <c r="AT1455">
        <v>123.450389</v>
      </c>
      <c r="AU1455">
        <v>0.55078300000000979</v>
      </c>
      <c r="AV1455">
        <v>0.88773900000001049</v>
      </c>
      <c r="AW1455">
        <v>4.4054000000002702E-2</v>
      </c>
      <c r="AX1455">
        <v>-0.10841699999999577</v>
      </c>
      <c r="AY1455">
        <v>66.464480000000009</v>
      </c>
      <c r="AZ1455">
        <v>66.408132000000009</v>
      </c>
      <c r="BA1455">
        <v>66.568054000000004</v>
      </c>
      <c r="BB1455">
        <v>66.432073000000003</v>
      </c>
      <c r="BC1455">
        <v>-57.068359999999998</v>
      </c>
      <c r="BD1455">
        <v>123.375506</v>
      </c>
      <c r="BE1455">
        <v>123.49376100000001</v>
      </c>
      <c r="BF1455">
        <v>123.34129000000001</v>
      </c>
      <c r="BG1455">
        <v>72.158992000000012</v>
      </c>
      <c r="BH1455">
        <v>-123.786663</v>
      </c>
    </row>
    <row r="1456" spans="1:60">
      <c r="A1456">
        <v>1457.265625</v>
      </c>
      <c r="B1456">
        <v>123.651123</v>
      </c>
      <c r="C1456">
        <v>-66.435242000000002</v>
      </c>
      <c r="D1456">
        <v>57.087707999999999</v>
      </c>
      <c r="F1456">
        <v>6.2350092137254953E-2</v>
      </c>
      <c r="G1456">
        <v>-7.1832166666666725E-2</v>
      </c>
      <c r="H1456">
        <v>-3.8996539215686236E-2</v>
      </c>
      <c r="I1456">
        <v>-6.8339986294117583E-2</v>
      </c>
      <c r="J1456">
        <v>-4.2899921568627541E-2</v>
      </c>
      <c r="K1456">
        <v>-4.6752927470588242E-2</v>
      </c>
      <c r="M1456">
        <v>6.5476525294117655E-2</v>
      </c>
      <c r="N1456">
        <v>8.9642745098039017E-3</v>
      </c>
      <c r="O1456">
        <v>1.5971999999999952E-2</v>
      </c>
      <c r="P1456">
        <v>-2.3790582549019557E-2</v>
      </c>
      <c r="Q1456">
        <v>0.18497384313725485</v>
      </c>
      <c r="R1456">
        <v>5.5615515490196082E-2</v>
      </c>
      <c r="T1456">
        <v>-3.1001000000000001E-2</v>
      </c>
      <c r="U1456">
        <v>1.5141999999999999E-2</v>
      </c>
      <c r="V1456">
        <v>-8.4089999999999998E-3</v>
      </c>
      <c r="W1456">
        <v>2.9236000000000002E-2</v>
      </c>
      <c r="X1456">
        <v>-2.2536E-2</v>
      </c>
      <c r="Y1456">
        <v>0.174016</v>
      </c>
      <c r="Z1456">
        <v>-3.5583999999999998E-2</v>
      </c>
      <c r="AB1456">
        <v>57.042614999999998</v>
      </c>
      <c r="AC1456">
        <v>6.1861959999999998</v>
      </c>
      <c r="AD1456">
        <v>-65.870727000000002</v>
      </c>
      <c r="AE1456">
        <v>56.958575000000003</v>
      </c>
      <c r="AF1456">
        <v>57.090564999999998</v>
      </c>
      <c r="AG1456">
        <v>56.960987000000003</v>
      </c>
      <c r="AH1456">
        <v>-66.753887000000006</v>
      </c>
      <c r="AJ1456">
        <v>66.399658000000002</v>
      </c>
      <c r="AK1456">
        <v>-57.058472000000002</v>
      </c>
      <c r="AL1456">
        <v>66.404240999999999</v>
      </c>
      <c r="AM1456">
        <v>66.426833000000002</v>
      </c>
      <c r="AN1456">
        <v>2.7174999999999998E-2</v>
      </c>
      <c r="AO1456">
        <v>-57.110244000000002</v>
      </c>
      <c r="AP1456">
        <v>-56.913691999999998</v>
      </c>
      <c r="AR1456">
        <v>-0.31864500000000362</v>
      </c>
      <c r="AS1456">
        <v>-0.12913299999999595</v>
      </c>
      <c r="AT1456">
        <v>123.477857</v>
      </c>
      <c r="AU1456">
        <v>0.5645150000000001</v>
      </c>
      <c r="AV1456">
        <v>0.88316000000000372</v>
      </c>
      <c r="AW1456">
        <v>2.8569999999987772E-3</v>
      </c>
      <c r="AX1456">
        <v>-0.12672099999999631</v>
      </c>
      <c r="AY1456">
        <v>66.464478</v>
      </c>
      <c r="AZ1456">
        <v>66.412706</v>
      </c>
      <c r="BA1456">
        <v>66.609257999999997</v>
      </c>
      <c r="BB1456">
        <v>66.450384</v>
      </c>
      <c r="BC1456">
        <v>-57.123291999999999</v>
      </c>
      <c r="BD1456">
        <v>123.39381700000001</v>
      </c>
      <c r="BE1456">
        <v>123.525807</v>
      </c>
      <c r="BF1456">
        <v>123.39622900000001</v>
      </c>
      <c r="BG1456">
        <v>72.621437999999998</v>
      </c>
      <c r="BH1456">
        <v>-123.84159500000001</v>
      </c>
    </row>
    <row r="1457" spans="1:60">
      <c r="A1457">
        <v>1458.28125</v>
      </c>
      <c r="B1457">
        <v>123.692322</v>
      </c>
      <c r="C1457">
        <v>-66.407775999999998</v>
      </c>
      <c r="D1457">
        <v>57.028198000000003</v>
      </c>
      <c r="F1457">
        <v>4.7088092137254942E-2</v>
      </c>
      <c r="G1457">
        <v>-7.290016666666671E-2</v>
      </c>
      <c r="H1457">
        <v>-4.0064539215686236E-2</v>
      </c>
      <c r="I1457">
        <v>-6.8339986294117583E-2</v>
      </c>
      <c r="J1457">
        <v>-4.1831921568627528E-2</v>
      </c>
      <c r="K1457">
        <v>-4.6752927470588242E-2</v>
      </c>
      <c r="M1457">
        <v>6.5476525294117655E-2</v>
      </c>
      <c r="N1457">
        <v>7.8962745098039022E-3</v>
      </c>
      <c r="O1457">
        <v>1.7039999999999951E-2</v>
      </c>
      <c r="P1457">
        <v>-2.3790582549019557E-2</v>
      </c>
      <c r="Q1457">
        <v>0.18604184313725486</v>
      </c>
      <c r="R1457">
        <v>5.4546515490196082E-2</v>
      </c>
      <c r="T1457">
        <v>-2.1843999999999999E-2</v>
      </c>
      <c r="U1457">
        <v>1.0564E-2</v>
      </c>
      <c r="V1457">
        <v>-3.8310000000000002E-3</v>
      </c>
      <c r="W1457">
        <v>5.6705999999999999E-2</v>
      </c>
      <c r="X1457">
        <v>-1.3377999999999999E-2</v>
      </c>
      <c r="Y1457">
        <v>0.13738700000000001</v>
      </c>
      <c r="Z1457">
        <v>-2.6426000000000002E-2</v>
      </c>
      <c r="AB1457">
        <v>57.051772</v>
      </c>
      <c r="AC1457">
        <v>5.7970059999999997</v>
      </c>
      <c r="AD1457">
        <v>-65.856989999999996</v>
      </c>
      <c r="AE1457">
        <v>56.976889</v>
      </c>
      <c r="AF1457">
        <v>57.095143999999998</v>
      </c>
      <c r="AG1457">
        <v>56.942672999999999</v>
      </c>
      <c r="AH1457">
        <v>-66.721835999999996</v>
      </c>
      <c r="AJ1457">
        <v>66.381349999999998</v>
      </c>
      <c r="AK1457">
        <v>-56.971492000000005</v>
      </c>
      <c r="AL1457">
        <v>66.385931999999997</v>
      </c>
      <c r="AM1457">
        <v>66.403944999999993</v>
      </c>
      <c r="AN1457">
        <v>2.2595000000000001E-2</v>
      </c>
      <c r="AO1457">
        <v>-57.041576000000006</v>
      </c>
      <c r="AP1457">
        <v>-56.890811000000006</v>
      </c>
      <c r="AR1457">
        <v>-0.31405999999999779</v>
      </c>
      <c r="AS1457">
        <v>-5.130900000000338E-2</v>
      </c>
      <c r="AT1457">
        <v>123.459548</v>
      </c>
      <c r="AU1457">
        <v>0.55078600000000222</v>
      </c>
      <c r="AV1457">
        <v>0.864846</v>
      </c>
      <c r="AW1457">
        <v>6.6945999999994399E-2</v>
      </c>
      <c r="AX1457">
        <v>-8.552500000000407E-2</v>
      </c>
      <c r="AY1457">
        <v>66.464482000000004</v>
      </c>
      <c r="AZ1457">
        <v>66.394397999999995</v>
      </c>
      <c r="BA1457">
        <v>66.545163000000002</v>
      </c>
      <c r="BB1457">
        <v>66.418340000000001</v>
      </c>
      <c r="BC1457">
        <v>-57.054624000000004</v>
      </c>
      <c r="BD1457">
        <v>123.384665</v>
      </c>
      <c r="BE1457">
        <v>123.50291999999999</v>
      </c>
      <c r="BF1457">
        <v>123.350449</v>
      </c>
      <c r="BG1457">
        <v>72.204781999999994</v>
      </c>
      <c r="BH1457">
        <v>-123.750034</v>
      </c>
    </row>
    <row r="1458" spans="1:60">
      <c r="A1458">
        <v>1459.265625</v>
      </c>
      <c r="B1458">
        <v>123.600769</v>
      </c>
      <c r="C1458">
        <v>-66.435242000000002</v>
      </c>
      <c r="D1458">
        <v>57.083129999999997</v>
      </c>
      <c r="F1458">
        <v>6.2350092137254953E-2</v>
      </c>
      <c r="G1458">
        <v>-7.503716666666671E-2</v>
      </c>
      <c r="H1458">
        <v>-4.0064539215686236E-2</v>
      </c>
      <c r="I1458">
        <v>-6.9408986294117583E-2</v>
      </c>
      <c r="J1458">
        <v>-4.2899921568627541E-2</v>
      </c>
      <c r="K1458">
        <v>-4.5684927470588242E-2</v>
      </c>
      <c r="M1458">
        <v>8.0737525294117651E-2</v>
      </c>
      <c r="N1458">
        <v>7.8962745098039022E-3</v>
      </c>
      <c r="O1458">
        <v>1.4903999999999952E-2</v>
      </c>
      <c r="P1458">
        <v>-2.3790582549019557E-2</v>
      </c>
      <c r="Q1458">
        <v>0.18497384313725485</v>
      </c>
      <c r="R1458">
        <v>5.5615515490196082E-2</v>
      </c>
      <c r="T1458">
        <v>-2.1843999999999999E-2</v>
      </c>
      <c r="U1458">
        <v>1.9720999999999999E-2</v>
      </c>
      <c r="V1458">
        <v>-3.8310000000000002E-3</v>
      </c>
      <c r="W1458">
        <v>4.2971000000000002E-2</v>
      </c>
      <c r="X1458">
        <v>-1.3377999999999999E-2</v>
      </c>
      <c r="Y1458">
        <v>0.178595</v>
      </c>
      <c r="Z1458">
        <v>-3.5583999999999998E-2</v>
      </c>
      <c r="AB1458">
        <v>57.038035999999998</v>
      </c>
      <c r="AC1458">
        <v>5.4719170000000004</v>
      </c>
      <c r="AD1458">
        <v>-65.852412000000001</v>
      </c>
      <c r="AE1458">
        <v>56.990625000000001</v>
      </c>
      <c r="AF1458">
        <v>57.113458999999999</v>
      </c>
      <c r="AG1458">
        <v>56.960987000000003</v>
      </c>
      <c r="AH1458">
        <v>-66.717257000000004</v>
      </c>
      <c r="AJ1458">
        <v>66.399658000000002</v>
      </c>
      <c r="AK1458">
        <v>-57.040158999999996</v>
      </c>
      <c r="AL1458">
        <v>66.413398000000001</v>
      </c>
      <c r="AM1458">
        <v>66.431410999999997</v>
      </c>
      <c r="AN1458">
        <v>3.1752999999999997E-2</v>
      </c>
      <c r="AO1458">
        <v>-57.096508</v>
      </c>
      <c r="AP1458">
        <v>-56.904534999999996</v>
      </c>
      <c r="AR1458">
        <v>-0.28201500000000124</v>
      </c>
      <c r="AS1458">
        <v>-9.2504999999995619E-2</v>
      </c>
      <c r="AT1458">
        <v>123.47327799999999</v>
      </c>
      <c r="AU1458">
        <v>0.58283000000000129</v>
      </c>
      <c r="AV1458">
        <v>0.86484500000000253</v>
      </c>
      <c r="AW1458">
        <v>3.0329000000001827E-2</v>
      </c>
      <c r="AX1458">
        <v>-0.12214299999999412</v>
      </c>
      <c r="AY1458">
        <v>66.478212999999997</v>
      </c>
      <c r="AZ1458">
        <v>66.421863999999999</v>
      </c>
      <c r="BA1458">
        <v>66.613837000000004</v>
      </c>
      <c r="BB1458">
        <v>66.454963000000006</v>
      </c>
      <c r="BC1458">
        <v>-57.118713999999997</v>
      </c>
      <c r="BD1458">
        <v>123.42586700000001</v>
      </c>
      <c r="BE1458">
        <v>123.54870099999999</v>
      </c>
      <c r="BF1458">
        <v>123.39622900000001</v>
      </c>
      <c r="BG1458">
        <v>71.907159000000007</v>
      </c>
      <c r="BH1458">
        <v>-123.800387</v>
      </c>
    </row>
    <row r="1459" spans="1:60">
      <c r="A1459">
        <v>1460.265625</v>
      </c>
      <c r="B1459">
        <v>123.582458</v>
      </c>
      <c r="C1459">
        <v>-66.430663999999993</v>
      </c>
      <c r="D1459">
        <v>57.060242000000002</v>
      </c>
      <c r="F1459">
        <v>7.7612092137254951E-2</v>
      </c>
      <c r="G1459">
        <v>-7.290016666666671E-2</v>
      </c>
      <c r="H1459">
        <v>-4.0064539215686236E-2</v>
      </c>
      <c r="I1459">
        <v>-6.8339986294117583E-2</v>
      </c>
      <c r="J1459">
        <v>-4.2899921568627541E-2</v>
      </c>
      <c r="K1459">
        <v>-4.6752927470588242E-2</v>
      </c>
      <c r="M1459">
        <v>5.0215525294117651E-2</v>
      </c>
      <c r="N1459">
        <v>7.8962745098039022E-3</v>
      </c>
      <c r="O1459">
        <v>1.5971999999999952E-2</v>
      </c>
      <c r="P1459">
        <v>-2.2722582549019543E-2</v>
      </c>
      <c r="Q1459">
        <v>0.18497384313725485</v>
      </c>
      <c r="R1459">
        <v>5.6683515490196082E-2</v>
      </c>
      <c r="T1459">
        <v>-1.7266E-2</v>
      </c>
      <c r="U1459">
        <v>1.0564E-2</v>
      </c>
      <c r="V1459">
        <v>7.4700000000000005E-4</v>
      </c>
      <c r="W1459">
        <v>3.3813999999999997E-2</v>
      </c>
      <c r="X1459">
        <v>-1.3377999999999999E-2</v>
      </c>
      <c r="Y1459">
        <v>0.174016</v>
      </c>
      <c r="Z1459">
        <v>-4.0162999999999997E-2</v>
      </c>
      <c r="AB1459">
        <v>57.042614999999998</v>
      </c>
      <c r="AC1459">
        <v>5.4536020000000001</v>
      </c>
      <c r="AD1459">
        <v>-65.866147999999995</v>
      </c>
      <c r="AE1459">
        <v>56.963154000000003</v>
      </c>
      <c r="AF1459">
        <v>57.085987000000003</v>
      </c>
      <c r="AG1459">
        <v>56.933515999999997</v>
      </c>
      <c r="AH1459">
        <v>-66.740150999999997</v>
      </c>
      <c r="AJ1459">
        <v>66.390500999999986</v>
      </c>
      <c r="AK1459">
        <v>-57.026428000000003</v>
      </c>
      <c r="AL1459">
        <v>66.413397999999987</v>
      </c>
      <c r="AM1459">
        <v>66.431410999999997</v>
      </c>
      <c r="AN1459">
        <v>4.0909999999999995E-2</v>
      </c>
      <c r="AO1459">
        <v>-57.073620000000005</v>
      </c>
      <c r="AP1459">
        <v>-56.886226000000001</v>
      </c>
      <c r="AR1459">
        <v>-0.30948700000000429</v>
      </c>
      <c r="AS1459">
        <v>-9.7087999999999397E-2</v>
      </c>
      <c r="AT1459">
        <v>123.47327899999999</v>
      </c>
      <c r="AU1459">
        <v>0.56451599999999758</v>
      </c>
      <c r="AV1459">
        <v>0.87400300000000186</v>
      </c>
      <c r="AW1459">
        <v>2.5745000000000573E-2</v>
      </c>
      <c r="AX1459">
        <v>-0.126726000000005</v>
      </c>
      <c r="AY1459">
        <v>66.464478</v>
      </c>
      <c r="AZ1459">
        <v>66.41728599999999</v>
      </c>
      <c r="BA1459">
        <v>66.604679999999988</v>
      </c>
      <c r="BB1459">
        <v>66.441227999999995</v>
      </c>
      <c r="BC1459">
        <v>-57.100405000000002</v>
      </c>
      <c r="BD1459">
        <v>123.393818</v>
      </c>
      <c r="BE1459">
        <v>123.516651</v>
      </c>
      <c r="BF1459">
        <v>123.36417999999999</v>
      </c>
      <c r="BG1459">
        <v>71.884265999999997</v>
      </c>
      <c r="BH1459">
        <v>-123.800393</v>
      </c>
    </row>
    <row r="1460" spans="1:60">
      <c r="A1460">
        <v>1461.265625</v>
      </c>
      <c r="B1460">
        <v>123.728943</v>
      </c>
      <c r="C1460">
        <v>-66.389465000000001</v>
      </c>
      <c r="D1460">
        <v>57.051085999999998</v>
      </c>
      <c r="F1460">
        <v>6.2350092137254953E-2</v>
      </c>
      <c r="G1460">
        <v>-7.3968166666666724E-2</v>
      </c>
      <c r="H1460">
        <v>-3.8996539215686236E-2</v>
      </c>
      <c r="I1460">
        <v>-6.7271986294117583E-2</v>
      </c>
      <c r="J1460">
        <v>-4.1831921568627528E-2</v>
      </c>
      <c r="K1460">
        <v>-4.6752927470588242E-2</v>
      </c>
      <c r="M1460">
        <v>8.0737525294117651E-2</v>
      </c>
      <c r="N1460">
        <v>7.8962745098039022E-3</v>
      </c>
      <c r="O1460">
        <v>1.5971999999999952E-2</v>
      </c>
      <c r="P1460">
        <v>-2.1653582549019557E-2</v>
      </c>
      <c r="Q1460">
        <v>0.18497384313725485</v>
      </c>
      <c r="R1460">
        <v>5.6683515490196082E-2</v>
      </c>
      <c r="T1460">
        <v>-2.6422999999999999E-2</v>
      </c>
      <c r="U1460">
        <v>1.9720999999999999E-2</v>
      </c>
      <c r="V1460">
        <v>-8.4089999999999998E-3</v>
      </c>
      <c r="W1460">
        <v>2.0079E-2</v>
      </c>
      <c r="X1460">
        <v>-1.7957000000000001E-2</v>
      </c>
      <c r="Y1460">
        <v>0.16485900000000001</v>
      </c>
      <c r="Z1460">
        <v>-3.5583999999999998E-2</v>
      </c>
      <c r="AB1460">
        <v>57.033458000000003</v>
      </c>
      <c r="AC1460">
        <v>5.3803429999999999</v>
      </c>
      <c r="AD1460">
        <v>-65.829517999999993</v>
      </c>
      <c r="AE1460">
        <v>56.972310999999998</v>
      </c>
      <c r="AF1460">
        <v>57.095143999999998</v>
      </c>
      <c r="AG1460">
        <v>56.960987000000003</v>
      </c>
      <c r="AH1460">
        <v>-66.726414000000005</v>
      </c>
      <c r="AJ1460">
        <v>66.353881000000001</v>
      </c>
      <c r="AK1460">
        <v>-57.031006999999995</v>
      </c>
      <c r="AL1460">
        <v>66.363042000000007</v>
      </c>
      <c r="AM1460">
        <v>66.381056000000001</v>
      </c>
      <c r="AN1460">
        <v>2.7174999999999998E-2</v>
      </c>
      <c r="AO1460">
        <v>-57.069043000000001</v>
      </c>
      <c r="AP1460">
        <v>-56.886226999999998</v>
      </c>
      <c r="AR1460">
        <v>-0.33694900000000416</v>
      </c>
      <c r="AS1460">
        <v>-7.8775000000000261E-2</v>
      </c>
      <c r="AT1460">
        <v>123.422923</v>
      </c>
      <c r="AU1460">
        <v>0.55994700000000819</v>
      </c>
      <c r="AV1460">
        <v>0.89689600000001235</v>
      </c>
      <c r="AW1460">
        <v>4.4057999999999709E-2</v>
      </c>
      <c r="AX1460">
        <v>-9.0098999999995044E-2</v>
      </c>
      <c r="AY1460">
        <v>66.409543999999997</v>
      </c>
      <c r="AZ1460">
        <v>66.371508000000006</v>
      </c>
      <c r="BA1460">
        <v>66.554324000000008</v>
      </c>
      <c r="BB1460">
        <v>66.409186000000005</v>
      </c>
      <c r="BC1460">
        <v>-57.086669999999998</v>
      </c>
      <c r="BD1460">
        <v>123.36177599999999</v>
      </c>
      <c r="BE1460">
        <v>123.48460900000001</v>
      </c>
      <c r="BF1460">
        <v>123.350452</v>
      </c>
      <c r="BG1460">
        <v>71.769807999999998</v>
      </c>
      <c r="BH1460">
        <v>-123.7775</v>
      </c>
    </row>
    <row r="1461" spans="1:60">
      <c r="A1461">
        <v>1462.265625</v>
      </c>
      <c r="B1461">
        <v>123.632812</v>
      </c>
      <c r="C1461">
        <v>-66.435242000000002</v>
      </c>
      <c r="D1461">
        <v>57.073974999999997</v>
      </c>
      <c r="F1461">
        <v>3.1826092137254944E-2</v>
      </c>
      <c r="G1461">
        <v>-7.503716666666671E-2</v>
      </c>
      <c r="H1461">
        <v>-4.2201539215686236E-2</v>
      </c>
      <c r="I1461">
        <v>-6.9408986294117583E-2</v>
      </c>
      <c r="J1461">
        <v>-4.2899921568627541E-2</v>
      </c>
      <c r="K1461">
        <v>-4.5684927470588242E-2</v>
      </c>
      <c r="M1461">
        <v>3.4954525294117647E-2</v>
      </c>
      <c r="N1461">
        <v>7.8962745098039022E-3</v>
      </c>
      <c r="O1461">
        <v>1.3834999999999958E-2</v>
      </c>
      <c r="P1461">
        <v>-2.3790582549019557E-2</v>
      </c>
      <c r="Q1461">
        <v>0.18604184313725486</v>
      </c>
      <c r="R1461">
        <v>5.4546515490196082E-2</v>
      </c>
      <c r="T1461">
        <v>-2.6422999999999999E-2</v>
      </c>
      <c r="U1461">
        <v>1.0564E-2</v>
      </c>
      <c r="V1461">
        <v>-8.4089999999999998E-3</v>
      </c>
      <c r="W1461">
        <v>2.9236000000000002E-2</v>
      </c>
      <c r="X1461">
        <v>-2.2536E-2</v>
      </c>
      <c r="Y1461">
        <v>0.16485900000000001</v>
      </c>
      <c r="Z1461">
        <v>-3.5583999999999998E-2</v>
      </c>
      <c r="AB1461">
        <v>57.042614999999998</v>
      </c>
      <c r="AC1461">
        <v>5.8656860000000002</v>
      </c>
      <c r="AD1461">
        <v>-65.824939000000001</v>
      </c>
      <c r="AE1461">
        <v>56.972310999999998</v>
      </c>
      <c r="AF1461">
        <v>57.095143999999998</v>
      </c>
      <c r="AG1461">
        <v>56.956409000000001</v>
      </c>
      <c r="AH1461">
        <v>-66.730992999999998</v>
      </c>
      <c r="AJ1461">
        <v>66.399658000000002</v>
      </c>
      <c r="AK1461">
        <v>-57.044739</v>
      </c>
      <c r="AL1461">
        <v>66.408819000000008</v>
      </c>
      <c r="AM1461">
        <v>66.426833000000002</v>
      </c>
      <c r="AN1461">
        <v>2.7174999999999998E-2</v>
      </c>
      <c r="AO1461">
        <v>-57.096511</v>
      </c>
      <c r="AP1461">
        <v>-56.909115999999997</v>
      </c>
      <c r="AR1461">
        <v>-0.29575099999999566</v>
      </c>
      <c r="AS1461">
        <v>-0.10166399999999953</v>
      </c>
      <c r="AT1461">
        <v>123.477857</v>
      </c>
      <c r="AU1461">
        <v>0.61030300000000182</v>
      </c>
      <c r="AV1461">
        <v>0.90605399999999747</v>
      </c>
      <c r="AW1461">
        <v>2.1169000000000437E-2</v>
      </c>
      <c r="AX1461">
        <v>-0.11756599999999651</v>
      </c>
      <c r="AY1461">
        <v>66.464478</v>
      </c>
      <c r="AZ1461">
        <v>66.412706</v>
      </c>
      <c r="BA1461">
        <v>66.600101000000009</v>
      </c>
      <c r="BB1461">
        <v>66.445806000000005</v>
      </c>
      <c r="BC1461">
        <v>-57.109558999999997</v>
      </c>
      <c r="BD1461">
        <v>123.40755300000001</v>
      </c>
      <c r="BE1461">
        <v>123.53038599999999</v>
      </c>
      <c r="BF1461">
        <v>123.391651</v>
      </c>
      <c r="BG1461">
        <v>72.300927999999999</v>
      </c>
      <c r="BH1461">
        <v>-123.804968</v>
      </c>
    </row>
    <row r="1462" spans="1:60">
      <c r="A1462">
        <v>1463.28125</v>
      </c>
      <c r="B1462">
        <v>123.73809799999999</v>
      </c>
      <c r="C1462">
        <v>-66.403198000000003</v>
      </c>
      <c r="D1462">
        <v>57.014465000000001</v>
      </c>
      <c r="F1462">
        <v>7.7612092137254951E-2</v>
      </c>
      <c r="G1462">
        <v>-7.503716666666671E-2</v>
      </c>
      <c r="H1462">
        <v>-3.8996539215686236E-2</v>
      </c>
      <c r="I1462">
        <v>-6.7271986294117583E-2</v>
      </c>
      <c r="J1462">
        <v>-4.1831921568627528E-2</v>
      </c>
      <c r="K1462">
        <v>-4.7820927470588241E-2</v>
      </c>
      <c r="M1462">
        <v>5.0215525294117651E-2</v>
      </c>
      <c r="N1462">
        <v>7.8962745098039022E-3</v>
      </c>
      <c r="O1462">
        <v>1.4903999999999952E-2</v>
      </c>
      <c r="P1462">
        <v>-2.3790582549019557E-2</v>
      </c>
      <c r="Q1462">
        <v>0.18604184313725486</v>
      </c>
      <c r="R1462">
        <v>5.5615515490196082E-2</v>
      </c>
      <c r="T1462">
        <v>-3.1001000000000001E-2</v>
      </c>
      <c r="U1462">
        <v>1.0564E-2</v>
      </c>
      <c r="V1462">
        <v>7.4700000000000005E-4</v>
      </c>
      <c r="W1462">
        <v>3.8392999999999997E-2</v>
      </c>
      <c r="X1462">
        <v>-1.7957000000000001E-2</v>
      </c>
      <c r="Y1462">
        <v>0.14654500000000001</v>
      </c>
      <c r="Z1462">
        <v>-3.1005000000000001E-2</v>
      </c>
      <c r="AB1462">
        <v>57.056350999999999</v>
      </c>
      <c r="AC1462">
        <v>5.9023159999999999</v>
      </c>
      <c r="AD1462">
        <v>-65.815781999999999</v>
      </c>
      <c r="AE1462">
        <v>56.986046000000002</v>
      </c>
      <c r="AF1462">
        <v>57.108879999999999</v>
      </c>
      <c r="AG1462">
        <v>56.960987000000003</v>
      </c>
      <c r="AH1462">
        <v>-66.717257000000004</v>
      </c>
      <c r="AJ1462">
        <v>66.37219300000001</v>
      </c>
      <c r="AK1462">
        <v>-56.976072000000002</v>
      </c>
      <c r="AL1462">
        <v>66.372197</v>
      </c>
      <c r="AM1462">
        <v>66.403945000000007</v>
      </c>
      <c r="AN1462">
        <v>3.1752000000000002E-2</v>
      </c>
      <c r="AO1462">
        <v>-57.032422000000004</v>
      </c>
      <c r="AP1462">
        <v>-56.867919999999998</v>
      </c>
      <c r="AR1462">
        <v>-0.31405900000000031</v>
      </c>
      <c r="AS1462">
        <v>-2.8418999999999528E-2</v>
      </c>
      <c r="AT1462">
        <v>123.45954900000001</v>
      </c>
      <c r="AU1462">
        <v>0.5874160000000046</v>
      </c>
      <c r="AV1462">
        <v>0.90147500000000491</v>
      </c>
      <c r="AW1462">
        <v>9.4414999999997917E-2</v>
      </c>
      <c r="AX1462">
        <v>-5.347799999999836E-2</v>
      </c>
      <c r="AY1462">
        <v>66.441591000000003</v>
      </c>
      <c r="AZ1462">
        <v>66.385241000000008</v>
      </c>
      <c r="BA1462">
        <v>66.549743000000007</v>
      </c>
      <c r="BB1462">
        <v>66.413762000000006</v>
      </c>
      <c r="BC1462">
        <v>-57.045470000000002</v>
      </c>
      <c r="BD1462">
        <v>123.38924400000001</v>
      </c>
      <c r="BE1462">
        <v>123.512078</v>
      </c>
      <c r="BF1462">
        <v>123.36418500000001</v>
      </c>
      <c r="BG1462">
        <v>72.305514000000002</v>
      </c>
      <c r="BH1462">
        <v>-123.731722</v>
      </c>
    </row>
    <row r="1463" spans="1:60">
      <c r="A1463">
        <v>1464.265625</v>
      </c>
      <c r="B1463">
        <v>123.646545</v>
      </c>
      <c r="C1463">
        <v>-66.421509</v>
      </c>
      <c r="D1463">
        <v>57.101439999999997</v>
      </c>
      <c r="F1463">
        <v>4.7088092137254942E-2</v>
      </c>
      <c r="G1463">
        <v>-7.3968166666666724E-2</v>
      </c>
      <c r="H1463">
        <v>-3.7927539215686236E-2</v>
      </c>
      <c r="I1463">
        <v>-6.9408986294117583E-2</v>
      </c>
      <c r="J1463">
        <v>-4.2899921568627541E-2</v>
      </c>
      <c r="K1463">
        <v>-4.6752927470588242E-2</v>
      </c>
      <c r="M1463">
        <v>5.0215525294117651E-2</v>
      </c>
      <c r="N1463">
        <v>8.9642745098039017E-3</v>
      </c>
      <c r="O1463">
        <v>1.4903999999999952E-2</v>
      </c>
      <c r="P1463">
        <v>-2.2722582549019543E-2</v>
      </c>
      <c r="Q1463">
        <v>0.18817884313725486</v>
      </c>
      <c r="R1463">
        <v>5.5615515490196082E-2</v>
      </c>
      <c r="T1463">
        <v>-2.6422999999999999E-2</v>
      </c>
      <c r="U1463">
        <v>1.9720999999999999E-2</v>
      </c>
      <c r="V1463">
        <v>-3.8310000000000002E-3</v>
      </c>
      <c r="W1463">
        <v>5.2128000000000001E-2</v>
      </c>
      <c r="X1463">
        <v>-1.3377999999999999E-2</v>
      </c>
      <c r="Y1463">
        <v>0.16028000000000001</v>
      </c>
      <c r="Z1463">
        <v>-4.0162999999999997E-2</v>
      </c>
      <c r="AB1463">
        <v>57.047193999999998</v>
      </c>
      <c r="AC1463">
        <v>6.0167840000000004</v>
      </c>
      <c r="AD1463">
        <v>-65.843254000000002</v>
      </c>
      <c r="AE1463">
        <v>56.981468</v>
      </c>
      <c r="AF1463">
        <v>57.099722999999997</v>
      </c>
      <c r="AG1463">
        <v>56.956409000000001</v>
      </c>
      <c r="AH1463">
        <v>-66.721835999999996</v>
      </c>
      <c r="AJ1463">
        <v>66.381345999999994</v>
      </c>
      <c r="AK1463">
        <v>-57.049311999999993</v>
      </c>
      <c r="AL1463">
        <v>66.395086000000006</v>
      </c>
      <c r="AM1463">
        <v>66.417677999999995</v>
      </c>
      <c r="AN1463">
        <v>3.6331999999999996E-2</v>
      </c>
      <c r="AO1463">
        <v>-57.114818</v>
      </c>
      <c r="AP1463">
        <v>-56.941159999999996</v>
      </c>
      <c r="AR1463">
        <v>-0.30032699999999579</v>
      </c>
      <c r="AS1463">
        <v>-0.11997199999999708</v>
      </c>
      <c r="AT1463">
        <v>123.468703</v>
      </c>
      <c r="AU1463">
        <v>0.57825499999999863</v>
      </c>
      <c r="AV1463">
        <v>0.87858199999999442</v>
      </c>
      <c r="AW1463">
        <v>-1.7169999999993024E-3</v>
      </c>
      <c r="AX1463">
        <v>-0.14503099999999591</v>
      </c>
      <c r="AY1463">
        <v>66.473636999999997</v>
      </c>
      <c r="AZ1463">
        <v>66.408130999999997</v>
      </c>
      <c r="BA1463">
        <v>66.581789000000001</v>
      </c>
      <c r="BB1463">
        <v>66.441230000000004</v>
      </c>
      <c r="BC1463">
        <v>-57.141602999999996</v>
      </c>
      <c r="BD1463">
        <v>123.40297699999999</v>
      </c>
      <c r="BE1463">
        <v>123.521232</v>
      </c>
      <c r="BF1463">
        <v>123.37791799999999</v>
      </c>
      <c r="BG1463">
        <v>72.438293000000002</v>
      </c>
      <c r="BH1463">
        <v>-123.82327599999999</v>
      </c>
    </row>
    <row r="1464" spans="1:60">
      <c r="A1464">
        <v>1465.265625</v>
      </c>
      <c r="B1464">
        <v>123.632812</v>
      </c>
      <c r="C1464">
        <v>-66.407775999999998</v>
      </c>
      <c r="D1464">
        <v>57.110596000000001</v>
      </c>
      <c r="F1464">
        <v>4.7088092137254942E-2</v>
      </c>
      <c r="G1464">
        <v>-7.6105166666666724E-2</v>
      </c>
      <c r="H1464">
        <v>-3.8996539215686236E-2</v>
      </c>
      <c r="I1464">
        <v>-7.0476986294117583E-2</v>
      </c>
      <c r="J1464">
        <v>-4.3967921568627527E-2</v>
      </c>
      <c r="K1464">
        <v>-4.5684927470588242E-2</v>
      </c>
      <c r="M1464">
        <v>8.0737525294117651E-2</v>
      </c>
      <c r="N1464">
        <v>6.8282745098038992E-3</v>
      </c>
      <c r="O1464">
        <v>1.3834999999999958E-2</v>
      </c>
      <c r="P1464">
        <v>-2.1653582549019557E-2</v>
      </c>
      <c r="Q1464">
        <v>0.18497384313725485</v>
      </c>
      <c r="R1464">
        <v>5.4546515490196082E-2</v>
      </c>
      <c r="T1464">
        <v>-2.1843999999999999E-2</v>
      </c>
      <c r="U1464">
        <v>1.5141999999999999E-2</v>
      </c>
      <c r="V1464">
        <v>-8.4089999999999998E-3</v>
      </c>
      <c r="W1464">
        <v>4.7549000000000001E-2</v>
      </c>
      <c r="X1464">
        <v>-1.3377999999999999E-2</v>
      </c>
      <c r="Y1464">
        <v>0.15112300000000001</v>
      </c>
      <c r="Z1464">
        <v>-3.5583999999999998E-2</v>
      </c>
      <c r="AB1464">
        <v>57.070087000000001</v>
      </c>
      <c r="AC1464">
        <v>5.7191679999999998</v>
      </c>
      <c r="AD1464">
        <v>-65.824939000000001</v>
      </c>
      <c r="AE1464">
        <v>56.990625000000001</v>
      </c>
      <c r="AF1464">
        <v>57.122616000000001</v>
      </c>
      <c r="AG1464">
        <v>56.965566000000003</v>
      </c>
      <c r="AH1464">
        <v>-66.703519999999997</v>
      </c>
      <c r="AJ1464">
        <v>66.372191999999998</v>
      </c>
      <c r="AK1464">
        <v>-57.063047000000005</v>
      </c>
      <c r="AL1464">
        <v>66.385931999999997</v>
      </c>
      <c r="AM1464">
        <v>66.399366999999998</v>
      </c>
      <c r="AN1464">
        <v>2.7174999999999998E-2</v>
      </c>
      <c r="AO1464">
        <v>-57.123974000000004</v>
      </c>
      <c r="AP1464">
        <v>-56.959473000000003</v>
      </c>
      <c r="AR1464">
        <v>-0.29574399999999912</v>
      </c>
      <c r="AS1464">
        <v>-0.11997099999999961</v>
      </c>
      <c r="AT1464">
        <v>123.477863</v>
      </c>
      <c r="AU1464">
        <v>0.58283699999999783</v>
      </c>
      <c r="AV1464">
        <v>0.87858099999999695</v>
      </c>
      <c r="AW1464">
        <v>1.2019999999999698E-2</v>
      </c>
      <c r="AX1464">
        <v>-0.14502999999999844</v>
      </c>
      <c r="AY1464">
        <v>66.455325000000002</v>
      </c>
      <c r="AZ1464">
        <v>66.394397999999995</v>
      </c>
      <c r="BA1464">
        <v>66.558898999999997</v>
      </c>
      <c r="BB1464">
        <v>66.422917999999996</v>
      </c>
      <c r="BC1464">
        <v>-57.146180000000001</v>
      </c>
      <c r="BD1464">
        <v>123.39840100000001</v>
      </c>
      <c r="BE1464">
        <v>123.53039200000001</v>
      </c>
      <c r="BF1464">
        <v>123.37334200000001</v>
      </c>
      <c r="BG1464">
        <v>72.126943999999995</v>
      </c>
      <c r="BH1464">
        <v>-123.814116</v>
      </c>
    </row>
    <row r="1465" spans="1:60">
      <c r="A1465">
        <v>1466.265625</v>
      </c>
      <c r="B1465">
        <v>123.63739</v>
      </c>
      <c r="C1465">
        <v>-66.389465000000001</v>
      </c>
      <c r="D1465">
        <v>57.087707999999999</v>
      </c>
      <c r="F1465">
        <v>4.7088092137254942E-2</v>
      </c>
      <c r="G1465">
        <v>-7.3968166666666724E-2</v>
      </c>
      <c r="H1465">
        <v>-3.7927539215686236E-2</v>
      </c>
      <c r="I1465">
        <v>-7.2613986294117583E-2</v>
      </c>
      <c r="J1465">
        <v>-4.1831921568627528E-2</v>
      </c>
      <c r="K1465">
        <v>-4.7820927470588241E-2</v>
      </c>
      <c r="M1465">
        <v>6.5476525294117655E-2</v>
      </c>
      <c r="N1465">
        <v>5.7592745098039022E-3</v>
      </c>
      <c r="O1465">
        <v>1.4903999999999952E-2</v>
      </c>
      <c r="P1465">
        <v>-2.3790582549019557E-2</v>
      </c>
      <c r="Q1465">
        <v>0.18711084313725485</v>
      </c>
      <c r="R1465">
        <v>5.6683515490196082E-2</v>
      </c>
      <c r="T1465">
        <v>-2.6422999999999999E-2</v>
      </c>
      <c r="U1465">
        <v>1.5141999999999999E-2</v>
      </c>
      <c r="V1465">
        <v>-8.4089999999999998E-3</v>
      </c>
      <c r="W1465">
        <v>3.3813999999999997E-2</v>
      </c>
      <c r="X1465">
        <v>-2.2536E-2</v>
      </c>
      <c r="Y1465">
        <v>0.15570200000000001</v>
      </c>
      <c r="Z1465">
        <v>-3.5583999999999998E-2</v>
      </c>
      <c r="AB1465">
        <v>57.065508999999999</v>
      </c>
      <c r="AC1465">
        <v>5.5497550000000002</v>
      </c>
      <c r="AD1465">
        <v>-65.811203000000006</v>
      </c>
      <c r="AE1465">
        <v>56.986046000000002</v>
      </c>
      <c r="AF1465">
        <v>57.118037000000001</v>
      </c>
      <c r="AG1465">
        <v>56.988458999999999</v>
      </c>
      <c r="AH1465">
        <v>-66.703519999999997</v>
      </c>
      <c r="AJ1465">
        <v>66.353881000000001</v>
      </c>
      <c r="AK1465">
        <v>-57.053894</v>
      </c>
      <c r="AL1465">
        <v>66.363042000000007</v>
      </c>
      <c r="AM1465">
        <v>66.381056000000001</v>
      </c>
      <c r="AN1465">
        <v>2.7174999999999998E-2</v>
      </c>
      <c r="AO1465">
        <v>-57.110244000000002</v>
      </c>
      <c r="AP1465">
        <v>-56.932006000000001</v>
      </c>
      <c r="AR1465">
        <v>-0.3140549999999962</v>
      </c>
      <c r="AS1465">
        <v>-0.10166199999999748</v>
      </c>
      <c r="AT1465">
        <v>123.45497399999999</v>
      </c>
      <c r="AU1465">
        <v>0.57826199999999517</v>
      </c>
      <c r="AV1465">
        <v>0.89231699999999137</v>
      </c>
      <c r="AW1465">
        <v>3.0329000000001827E-2</v>
      </c>
      <c r="AX1465">
        <v>-9.9249000000000365E-2</v>
      </c>
      <c r="AY1465">
        <v>66.423279000000008</v>
      </c>
      <c r="AZ1465">
        <v>66.366928999999999</v>
      </c>
      <c r="BA1465">
        <v>66.545167000000006</v>
      </c>
      <c r="BB1465">
        <v>66.404606999999999</v>
      </c>
      <c r="BC1465">
        <v>-57.123291999999999</v>
      </c>
      <c r="BD1465">
        <v>123.375511</v>
      </c>
      <c r="BE1465">
        <v>123.507502</v>
      </c>
      <c r="BF1465">
        <v>123.37792400000001</v>
      </c>
      <c r="BG1465">
        <v>71.939220000000006</v>
      </c>
      <c r="BH1465">
        <v>-123.79122799999999</v>
      </c>
    </row>
    <row r="1466" spans="1:60">
      <c r="A1466">
        <v>1467.265625</v>
      </c>
      <c r="B1466">
        <v>123.60534699999999</v>
      </c>
      <c r="C1466">
        <v>-66.416931000000005</v>
      </c>
      <c r="D1466">
        <v>57.110596000000001</v>
      </c>
      <c r="F1466">
        <v>7.7612092137254951E-2</v>
      </c>
      <c r="G1466">
        <v>-7.6105166666666724E-2</v>
      </c>
      <c r="H1466">
        <v>-3.8996539215686236E-2</v>
      </c>
      <c r="I1466">
        <v>-6.9408986294117583E-2</v>
      </c>
      <c r="J1466">
        <v>-4.3967921568627527E-2</v>
      </c>
      <c r="K1466">
        <v>-4.6752927470588242E-2</v>
      </c>
      <c r="M1466">
        <v>6.5476525294117655E-2</v>
      </c>
      <c r="N1466">
        <v>6.8282745098038992E-3</v>
      </c>
      <c r="O1466">
        <v>1.7039999999999951E-2</v>
      </c>
      <c r="P1466">
        <v>-2.3790582549019557E-2</v>
      </c>
      <c r="Q1466">
        <v>0.18817884313725486</v>
      </c>
      <c r="R1466">
        <v>5.3478515490196082E-2</v>
      </c>
      <c r="T1466">
        <v>-1.7266E-2</v>
      </c>
      <c r="U1466">
        <v>1.5141999999999999E-2</v>
      </c>
      <c r="V1466">
        <v>-3.8310000000000002E-3</v>
      </c>
      <c r="W1466">
        <v>5.2128000000000001E-2</v>
      </c>
      <c r="X1466">
        <v>-1.7957000000000001E-2</v>
      </c>
      <c r="Y1466">
        <v>0.16943800000000001</v>
      </c>
      <c r="Z1466">
        <v>-3.5583999999999998E-2</v>
      </c>
      <c r="AB1466">
        <v>57.065508999999999</v>
      </c>
      <c r="AC1466">
        <v>6.0030479999999997</v>
      </c>
      <c r="AD1466">
        <v>-65.829517999999993</v>
      </c>
      <c r="AE1466">
        <v>56.995202999999997</v>
      </c>
      <c r="AF1466">
        <v>57.108879999999999</v>
      </c>
      <c r="AG1466">
        <v>56.956409000000001</v>
      </c>
      <c r="AH1466">
        <v>-66.717257000000004</v>
      </c>
      <c r="AJ1466">
        <v>66.381347000000005</v>
      </c>
      <c r="AK1466">
        <v>-57.058467999999998</v>
      </c>
      <c r="AL1466">
        <v>66.399664999999999</v>
      </c>
      <c r="AM1466">
        <v>66.4131</v>
      </c>
      <c r="AN1466">
        <v>3.1752999999999997E-2</v>
      </c>
      <c r="AO1466">
        <v>-57.128553000000004</v>
      </c>
      <c r="AP1466">
        <v>-56.941158000000001</v>
      </c>
      <c r="AR1466">
        <v>-0.30032599999999832</v>
      </c>
      <c r="AS1466">
        <v>-0.11539300000000452</v>
      </c>
      <c r="AT1466">
        <v>123.48244</v>
      </c>
      <c r="AU1466">
        <v>0.58741300000001218</v>
      </c>
      <c r="AV1466">
        <v>0.88773900000001049</v>
      </c>
      <c r="AW1466">
        <v>-1.7160000000018272E-3</v>
      </c>
      <c r="AX1466">
        <v>-0.1541870000000003</v>
      </c>
      <c r="AY1466">
        <v>66.469059000000001</v>
      </c>
      <c r="AZ1466">
        <v>66.39897400000001</v>
      </c>
      <c r="BA1466">
        <v>66.586369000000005</v>
      </c>
      <c r="BB1466">
        <v>66.432073000000003</v>
      </c>
      <c r="BC1466">
        <v>-57.146180000000001</v>
      </c>
      <c r="BD1466">
        <v>123.41213400000001</v>
      </c>
      <c r="BE1466">
        <v>123.525811</v>
      </c>
      <c r="BF1466">
        <v>123.37334000000001</v>
      </c>
      <c r="BG1466">
        <v>72.419979000000012</v>
      </c>
      <c r="BH1466">
        <v>-123.827853</v>
      </c>
    </row>
    <row r="1467" spans="1:60">
      <c r="A1467">
        <v>1468.28125</v>
      </c>
      <c r="B1467">
        <v>123.596191</v>
      </c>
      <c r="C1467">
        <v>-66.426085999999998</v>
      </c>
      <c r="D1467">
        <v>57.083129999999997</v>
      </c>
      <c r="F1467">
        <v>4.7088092137254942E-2</v>
      </c>
      <c r="G1467">
        <v>-7.503716666666671E-2</v>
      </c>
      <c r="H1467">
        <v>-3.8996539215686236E-2</v>
      </c>
      <c r="I1467">
        <v>-7.0476986294117583E-2</v>
      </c>
      <c r="J1467">
        <v>-4.2899921568627541E-2</v>
      </c>
      <c r="K1467">
        <v>-4.6752927470588242E-2</v>
      </c>
      <c r="M1467">
        <v>8.0737525294117651E-2</v>
      </c>
      <c r="N1467">
        <v>6.8282745098038992E-3</v>
      </c>
      <c r="O1467">
        <v>1.5971999999999952E-2</v>
      </c>
      <c r="P1467">
        <v>-2.2722582549019543E-2</v>
      </c>
      <c r="Q1467">
        <v>0.18711084313725485</v>
      </c>
      <c r="R1467">
        <v>5.4546515490196082E-2</v>
      </c>
      <c r="T1467">
        <v>-2.1843999999999999E-2</v>
      </c>
      <c r="U1467">
        <v>1.9720999999999999E-2</v>
      </c>
      <c r="V1467">
        <v>-1.2988E-2</v>
      </c>
      <c r="W1467">
        <v>5.2128000000000001E-2</v>
      </c>
      <c r="X1467">
        <v>-1.7957000000000001E-2</v>
      </c>
      <c r="Y1467">
        <v>0.16485900000000001</v>
      </c>
      <c r="Z1467">
        <v>-3.1005000000000001E-2</v>
      </c>
      <c r="AB1467">
        <v>57.070087000000001</v>
      </c>
      <c r="AC1467">
        <v>6.3556080000000001</v>
      </c>
      <c r="AD1467">
        <v>-65.815781999999999</v>
      </c>
      <c r="AE1467">
        <v>56.995202999999997</v>
      </c>
      <c r="AF1467">
        <v>57.118037000000001</v>
      </c>
      <c r="AG1467">
        <v>56.970145000000002</v>
      </c>
      <c r="AH1467">
        <v>-66.708099000000004</v>
      </c>
      <c r="AJ1467">
        <v>66.395081000000005</v>
      </c>
      <c r="AK1467">
        <v>-57.031001999999994</v>
      </c>
      <c r="AL1467">
        <v>66.404241999999996</v>
      </c>
      <c r="AM1467">
        <v>66.413097999999991</v>
      </c>
      <c r="AN1467">
        <v>1.8017000000000002E-2</v>
      </c>
      <c r="AO1467">
        <v>-57.101087</v>
      </c>
      <c r="AP1467">
        <v>-56.918270999999997</v>
      </c>
      <c r="AR1467">
        <v>-0.28201300000000629</v>
      </c>
      <c r="AS1467">
        <v>-8.7927000000000533E-2</v>
      </c>
      <c r="AT1467">
        <v>123.496173</v>
      </c>
      <c r="AU1467">
        <v>0.61030399999999929</v>
      </c>
      <c r="AV1467">
        <v>0.89231700000000558</v>
      </c>
      <c r="AW1467">
        <v>3.4907000000004018E-2</v>
      </c>
      <c r="AX1467">
        <v>-0.11298499999999478</v>
      </c>
      <c r="AY1467">
        <v>66.478213999999994</v>
      </c>
      <c r="AZ1467">
        <v>66.408129000000002</v>
      </c>
      <c r="BA1467">
        <v>66.590945000000005</v>
      </c>
      <c r="BB1467">
        <v>66.445807000000002</v>
      </c>
      <c r="BC1467">
        <v>-57.114134999999997</v>
      </c>
      <c r="BD1467">
        <v>123.421289</v>
      </c>
      <c r="BE1467">
        <v>123.544123</v>
      </c>
      <c r="BF1467">
        <v>123.396231</v>
      </c>
      <c r="BG1467">
        <v>72.781694000000002</v>
      </c>
      <c r="BH1467">
        <v>-123.791229</v>
      </c>
    </row>
    <row r="1468" spans="1:60">
      <c r="A1468">
        <v>1469.265625</v>
      </c>
      <c r="B1468">
        <v>123.596191</v>
      </c>
      <c r="C1468">
        <v>-66.394042999999996</v>
      </c>
      <c r="D1468">
        <v>57.110596000000001</v>
      </c>
      <c r="F1468">
        <v>6.2350092137254953E-2</v>
      </c>
      <c r="G1468">
        <v>-7.3968166666666724E-2</v>
      </c>
      <c r="H1468">
        <v>-4.0064539215686236E-2</v>
      </c>
      <c r="I1468">
        <v>-6.8339986294117583E-2</v>
      </c>
      <c r="J1468">
        <v>-4.2899921568627541E-2</v>
      </c>
      <c r="K1468">
        <v>-4.6752927470588242E-2</v>
      </c>
      <c r="M1468">
        <v>5.0215525294117651E-2</v>
      </c>
      <c r="N1468">
        <v>7.8962745098039022E-3</v>
      </c>
      <c r="O1468">
        <v>1.3834999999999958E-2</v>
      </c>
      <c r="P1468">
        <v>-2.1653582549019557E-2</v>
      </c>
      <c r="Q1468">
        <v>0.18711084313725485</v>
      </c>
      <c r="R1468">
        <v>5.5615515490196082E-2</v>
      </c>
      <c r="T1468">
        <v>-2.6422999999999999E-2</v>
      </c>
      <c r="U1468">
        <v>1.5141999999999999E-2</v>
      </c>
      <c r="V1468">
        <v>-2.2144E-2</v>
      </c>
      <c r="W1468">
        <v>4.2971000000000002E-2</v>
      </c>
      <c r="X1468">
        <v>-2.7115E-2</v>
      </c>
      <c r="Y1468">
        <v>0.178595</v>
      </c>
      <c r="Z1468">
        <v>-3.1005000000000001E-2</v>
      </c>
      <c r="AB1468">
        <v>57.074666000000001</v>
      </c>
      <c r="AC1468">
        <v>6.1861959999999998</v>
      </c>
      <c r="AD1468">
        <v>-65.829517999999993</v>
      </c>
      <c r="AE1468">
        <v>56.990625000000001</v>
      </c>
      <c r="AF1468">
        <v>57.118037000000001</v>
      </c>
      <c r="AG1468">
        <v>56.970145000000002</v>
      </c>
      <c r="AH1468">
        <v>-66.712677999999997</v>
      </c>
      <c r="AJ1468">
        <v>66.363038000000003</v>
      </c>
      <c r="AK1468">
        <v>-57.067625</v>
      </c>
      <c r="AL1468">
        <v>66.367620000000002</v>
      </c>
      <c r="AM1468">
        <v>66.371898999999999</v>
      </c>
      <c r="AN1468">
        <v>8.8610000000000008E-3</v>
      </c>
      <c r="AO1468">
        <v>-57.137711000000003</v>
      </c>
      <c r="AP1468">
        <v>-56.932001</v>
      </c>
      <c r="AR1468">
        <v>-0.31863500000000045</v>
      </c>
      <c r="AS1468">
        <v>-0.11997099999999961</v>
      </c>
      <c r="AT1468">
        <v>123.46870899999999</v>
      </c>
      <c r="AU1468">
        <v>0.56452500000000327</v>
      </c>
      <c r="AV1468">
        <v>0.88316000000000372</v>
      </c>
      <c r="AW1468">
        <v>7.4410000000000309E-3</v>
      </c>
      <c r="AX1468">
        <v>-0.14045099999999877</v>
      </c>
      <c r="AY1468">
        <v>66.437013999999991</v>
      </c>
      <c r="AZ1468">
        <v>66.366928000000001</v>
      </c>
      <c r="BA1468">
        <v>66.572637999999998</v>
      </c>
      <c r="BB1468">
        <v>66.409184999999994</v>
      </c>
      <c r="BC1468">
        <v>-57.141601000000001</v>
      </c>
      <c r="BD1468">
        <v>123.384668</v>
      </c>
      <c r="BE1468">
        <v>123.51208</v>
      </c>
      <c r="BF1468">
        <v>123.364188</v>
      </c>
      <c r="BG1468">
        <v>72.580238999999992</v>
      </c>
      <c r="BH1468">
        <v>-123.823274</v>
      </c>
    </row>
    <row r="1469" spans="1:60">
      <c r="A1469">
        <v>1470.265625</v>
      </c>
      <c r="B1469">
        <v>123.60992400000001</v>
      </c>
      <c r="C1469">
        <v>-66.416931000000005</v>
      </c>
      <c r="D1469">
        <v>57.092284999999997</v>
      </c>
      <c r="F1469">
        <v>4.7088092137254942E-2</v>
      </c>
      <c r="G1469">
        <v>-7.6105166666666724E-2</v>
      </c>
      <c r="H1469">
        <v>-4.0064539215686236E-2</v>
      </c>
      <c r="I1469">
        <v>-6.8339986294117583E-2</v>
      </c>
      <c r="J1469">
        <v>-4.2899921568627541E-2</v>
      </c>
      <c r="K1469">
        <v>-4.8889927470588242E-2</v>
      </c>
      <c r="M1469">
        <v>1.969352529411765E-2</v>
      </c>
      <c r="N1469">
        <v>6.8282745098038992E-3</v>
      </c>
      <c r="O1469">
        <v>1.5971999999999952E-2</v>
      </c>
      <c r="P1469">
        <v>-2.2722582549019543E-2</v>
      </c>
      <c r="Q1469">
        <v>0.18817884313725486</v>
      </c>
      <c r="R1469">
        <v>5.4546515490196082E-2</v>
      </c>
      <c r="T1469">
        <v>-2.1843999999999999E-2</v>
      </c>
      <c r="U1469">
        <v>1.9720999999999999E-2</v>
      </c>
      <c r="V1469">
        <v>7.4700000000000005E-4</v>
      </c>
      <c r="W1469">
        <v>6.1283999999999998E-2</v>
      </c>
      <c r="X1469">
        <v>-1.3377999999999999E-2</v>
      </c>
      <c r="Y1469">
        <v>0.15570200000000001</v>
      </c>
      <c r="Z1469">
        <v>-4.0162999999999997E-2</v>
      </c>
      <c r="AB1469">
        <v>57.060929999999999</v>
      </c>
      <c r="AC1469">
        <v>6.0259410000000004</v>
      </c>
      <c r="AD1469">
        <v>-65.820361000000005</v>
      </c>
      <c r="AE1469">
        <v>56.981468</v>
      </c>
      <c r="AF1469">
        <v>57.113458999999999</v>
      </c>
      <c r="AG1469">
        <v>56.965566000000003</v>
      </c>
      <c r="AH1469">
        <v>-66.717257000000004</v>
      </c>
      <c r="AJ1469">
        <v>66.376767999999998</v>
      </c>
      <c r="AK1469">
        <v>-57.031000999999996</v>
      </c>
      <c r="AL1469">
        <v>66.395087000000004</v>
      </c>
      <c r="AM1469">
        <v>66.417678000000009</v>
      </c>
      <c r="AN1469">
        <v>4.0909999999999995E-2</v>
      </c>
      <c r="AO1469">
        <v>-57.105663</v>
      </c>
      <c r="AP1469">
        <v>-56.936582999999999</v>
      </c>
      <c r="AR1469">
        <v>-0.30032599999999832</v>
      </c>
      <c r="AS1469">
        <v>-0.11081699999999728</v>
      </c>
      <c r="AT1469">
        <v>123.477861</v>
      </c>
      <c r="AU1469">
        <v>0.59656999999999982</v>
      </c>
      <c r="AV1469">
        <v>0.89689599999999814</v>
      </c>
      <c r="AW1469">
        <v>2.1174000000002025E-2</v>
      </c>
      <c r="AX1469">
        <v>-0.12671899999999425</v>
      </c>
      <c r="AY1469">
        <v>66.478215000000006</v>
      </c>
      <c r="AZ1469">
        <v>66.403553000000002</v>
      </c>
      <c r="BA1469">
        <v>66.57263300000001</v>
      </c>
      <c r="BB1469">
        <v>66.436652000000009</v>
      </c>
      <c r="BC1469">
        <v>-57.132447999999997</v>
      </c>
      <c r="BD1469">
        <v>123.39839900000001</v>
      </c>
      <c r="BE1469">
        <v>123.53039000000001</v>
      </c>
      <c r="BF1469">
        <v>123.382497</v>
      </c>
      <c r="BG1469">
        <v>72.442872000000008</v>
      </c>
      <c r="BH1469">
        <v>-123.80954199999999</v>
      </c>
    </row>
    <row r="1470" spans="1:60">
      <c r="A1470">
        <v>1471.265625</v>
      </c>
      <c r="B1470">
        <v>123.596191</v>
      </c>
      <c r="C1470">
        <v>-66.389465000000001</v>
      </c>
      <c r="D1470">
        <v>57.147216999999998</v>
      </c>
      <c r="F1470">
        <v>4.7088092137254942E-2</v>
      </c>
      <c r="G1470">
        <v>-7.7173166666666709E-2</v>
      </c>
      <c r="H1470">
        <v>-3.8996539215686236E-2</v>
      </c>
      <c r="I1470">
        <v>-6.8339986294117583E-2</v>
      </c>
      <c r="J1470">
        <v>-4.1831921568627528E-2</v>
      </c>
      <c r="K1470">
        <v>-4.6752927470588242E-2</v>
      </c>
      <c r="M1470">
        <v>5.0215525294117651E-2</v>
      </c>
      <c r="N1470">
        <v>8.9642745098039017E-3</v>
      </c>
      <c r="O1470">
        <v>1.5971999999999952E-2</v>
      </c>
      <c r="P1470">
        <v>-2.2722582549019543E-2</v>
      </c>
      <c r="Q1470">
        <v>0.18924784313725485</v>
      </c>
      <c r="R1470">
        <v>5.3478515490196082E-2</v>
      </c>
      <c r="T1470">
        <v>-2.6422999999999999E-2</v>
      </c>
      <c r="U1470">
        <v>1.5141999999999999E-2</v>
      </c>
      <c r="V1470">
        <v>-8.4089999999999998E-3</v>
      </c>
      <c r="W1470">
        <v>5.2128000000000001E-2</v>
      </c>
      <c r="X1470">
        <v>-8.7989999999999995E-3</v>
      </c>
      <c r="Y1470">
        <v>0.16485900000000001</v>
      </c>
      <c r="Z1470">
        <v>-4.0162999999999997E-2</v>
      </c>
      <c r="AB1470">
        <v>57.060929999999999</v>
      </c>
      <c r="AC1470">
        <v>5.8611079999999998</v>
      </c>
      <c r="AD1470">
        <v>-65.820361000000005</v>
      </c>
      <c r="AE1470">
        <v>56.995202999999997</v>
      </c>
      <c r="AF1470">
        <v>57.108879999999999</v>
      </c>
      <c r="AG1470">
        <v>56.960987000000003</v>
      </c>
      <c r="AH1470">
        <v>-66.717257000000004</v>
      </c>
      <c r="AJ1470">
        <v>66.349301999999994</v>
      </c>
      <c r="AK1470">
        <v>-57.095088999999994</v>
      </c>
      <c r="AL1470">
        <v>66.363042000000007</v>
      </c>
      <c r="AM1470">
        <v>66.381056000000001</v>
      </c>
      <c r="AN1470">
        <v>3.1753999999999998E-2</v>
      </c>
      <c r="AO1470">
        <v>-57.156016000000001</v>
      </c>
      <c r="AP1470">
        <v>-56.982357999999998</v>
      </c>
      <c r="AR1470">
        <v>-0.3277920000000023</v>
      </c>
      <c r="AS1470">
        <v>-0.1520140000000012</v>
      </c>
      <c r="AT1470">
        <v>123.450395</v>
      </c>
      <c r="AU1470">
        <v>0.56910399999999584</v>
      </c>
      <c r="AV1470">
        <v>0.89689599999999814</v>
      </c>
      <c r="AW1470">
        <v>-3.8336999999998511E-2</v>
      </c>
      <c r="AX1470">
        <v>-0.18622999999999479</v>
      </c>
      <c r="AY1470">
        <v>66.441592999999997</v>
      </c>
      <c r="AZ1470">
        <v>66.380666000000005</v>
      </c>
      <c r="BA1470">
        <v>66.554324000000008</v>
      </c>
      <c r="BB1470">
        <v>66.404606999999999</v>
      </c>
      <c r="BC1470">
        <v>-57.187379999999997</v>
      </c>
      <c r="BD1470">
        <v>123.384668</v>
      </c>
      <c r="BE1470">
        <v>123.498345</v>
      </c>
      <c r="BF1470">
        <v>123.350452</v>
      </c>
      <c r="BG1470">
        <v>72.250573000000003</v>
      </c>
      <c r="BH1470">
        <v>-123.864474</v>
      </c>
    </row>
    <row r="1471" spans="1:60">
      <c r="A1471">
        <v>1472.265625</v>
      </c>
      <c r="B1471">
        <v>123.669434</v>
      </c>
      <c r="C1471">
        <v>-66.371155000000002</v>
      </c>
      <c r="D1471">
        <v>57.064819</v>
      </c>
      <c r="F1471">
        <v>7.7612092137254951E-2</v>
      </c>
      <c r="G1471">
        <v>-7.503716666666671E-2</v>
      </c>
      <c r="H1471">
        <v>-3.7927539215686236E-2</v>
      </c>
      <c r="I1471">
        <v>-7.0476986294117583E-2</v>
      </c>
      <c r="J1471">
        <v>-4.2899921568627541E-2</v>
      </c>
      <c r="K1471">
        <v>-4.7820927470588241E-2</v>
      </c>
      <c r="M1471">
        <v>5.0215525294117651E-2</v>
      </c>
      <c r="N1471">
        <v>8.9642745098039017E-3</v>
      </c>
      <c r="O1471">
        <v>1.5971999999999952E-2</v>
      </c>
      <c r="P1471">
        <v>-2.4858582549019542E-2</v>
      </c>
      <c r="Q1471">
        <v>0.18711084313725485</v>
      </c>
      <c r="R1471">
        <v>5.3478515490196082E-2</v>
      </c>
      <c r="T1471">
        <v>-2.6422999999999999E-2</v>
      </c>
      <c r="U1471">
        <v>1.0564E-2</v>
      </c>
      <c r="V1471">
        <v>-3.8310000000000002E-3</v>
      </c>
      <c r="W1471">
        <v>4.2971000000000002E-2</v>
      </c>
      <c r="X1471">
        <v>-1.3377999999999999E-2</v>
      </c>
      <c r="Y1471">
        <v>0.178595</v>
      </c>
      <c r="Z1471">
        <v>-4.0162999999999997E-2</v>
      </c>
      <c r="AB1471">
        <v>57.065508999999999</v>
      </c>
      <c r="AC1471">
        <v>6.3144</v>
      </c>
      <c r="AD1471">
        <v>-65.820361000000005</v>
      </c>
      <c r="AE1471">
        <v>56.999782000000003</v>
      </c>
      <c r="AF1471">
        <v>57.122616000000001</v>
      </c>
      <c r="AG1471">
        <v>56.979301999999997</v>
      </c>
      <c r="AH1471">
        <v>-66.708099000000004</v>
      </c>
      <c r="AJ1471">
        <v>66.330991999999995</v>
      </c>
      <c r="AK1471">
        <v>-57.021847999999999</v>
      </c>
      <c r="AL1471">
        <v>66.344732000000008</v>
      </c>
      <c r="AM1471">
        <v>66.367323999999996</v>
      </c>
      <c r="AN1471">
        <v>3.6331999999999996E-2</v>
      </c>
      <c r="AO1471">
        <v>-57.078197000000003</v>
      </c>
      <c r="AP1471">
        <v>-56.886223999999999</v>
      </c>
      <c r="AR1471">
        <v>-0.33694400000000257</v>
      </c>
      <c r="AS1471">
        <v>-6.5036999999996681E-2</v>
      </c>
      <c r="AT1471">
        <v>123.43666400000001</v>
      </c>
      <c r="AU1471">
        <v>0.55079399999999623</v>
      </c>
      <c r="AV1471">
        <v>0.88773799999999881</v>
      </c>
      <c r="AW1471">
        <v>5.7797000000000764E-2</v>
      </c>
      <c r="AX1471">
        <v>-8.5517000000002952E-2</v>
      </c>
      <c r="AY1471">
        <v>66.414125999999996</v>
      </c>
      <c r="AZ1471">
        <v>66.357776999999999</v>
      </c>
      <c r="BA1471">
        <v>66.549750000000003</v>
      </c>
      <c r="BB1471">
        <v>66.381719000000004</v>
      </c>
      <c r="BC1471">
        <v>-57.104982</v>
      </c>
      <c r="BD1471">
        <v>123.370937</v>
      </c>
      <c r="BE1471">
        <v>123.49377100000001</v>
      </c>
      <c r="BF1471">
        <v>123.35045700000001</v>
      </c>
      <c r="BG1471">
        <v>72.685555000000008</v>
      </c>
      <c r="BH1471">
        <v>-123.772918</v>
      </c>
    </row>
    <row r="1472" spans="1:60">
      <c r="A1472">
        <v>1473.28125</v>
      </c>
      <c r="B1472">
        <v>123.646545</v>
      </c>
      <c r="C1472">
        <v>-66.394042999999996</v>
      </c>
      <c r="D1472">
        <v>57.096862999999999</v>
      </c>
      <c r="F1472">
        <v>6.2350092137254953E-2</v>
      </c>
      <c r="G1472">
        <v>-7.503716666666671E-2</v>
      </c>
      <c r="H1472">
        <v>-4.1132539215686235E-2</v>
      </c>
      <c r="I1472">
        <v>-6.9408986294117583E-2</v>
      </c>
      <c r="J1472">
        <v>-4.0763921568627542E-2</v>
      </c>
      <c r="K1472">
        <v>-4.6752927470588242E-2</v>
      </c>
      <c r="M1472">
        <v>9.5998525294117648E-2</v>
      </c>
      <c r="N1472">
        <v>7.8962745098039022E-3</v>
      </c>
      <c r="O1472">
        <v>1.5971999999999952E-2</v>
      </c>
      <c r="P1472">
        <v>-2.4858582549019542E-2</v>
      </c>
      <c r="Q1472">
        <v>0.18817884313725486</v>
      </c>
      <c r="R1472">
        <v>5.3478515490196082E-2</v>
      </c>
      <c r="T1472">
        <v>-3.1001000000000001E-2</v>
      </c>
      <c r="U1472">
        <v>1.0564E-2</v>
      </c>
      <c r="V1472">
        <v>-8.4089999999999998E-3</v>
      </c>
      <c r="W1472">
        <v>4.7549000000000001E-2</v>
      </c>
      <c r="X1472">
        <v>-1.7957000000000001E-2</v>
      </c>
      <c r="Y1472">
        <v>0.16943800000000001</v>
      </c>
      <c r="Z1472">
        <v>-3.1005000000000001E-2</v>
      </c>
      <c r="AB1472">
        <v>57.070087000000001</v>
      </c>
      <c r="AC1472">
        <v>6.108358</v>
      </c>
      <c r="AD1472">
        <v>-65.815781999999999</v>
      </c>
      <c r="AE1472">
        <v>56.990625000000001</v>
      </c>
      <c r="AF1472">
        <v>57.122616000000001</v>
      </c>
      <c r="AG1472">
        <v>56.983879999999999</v>
      </c>
      <c r="AH1472">
        <v>-66.712677999999997</v>
      </c>
      <c r="AJ1472">
        <v>66.363038000000003</v>
      </c>
      <c r="AK1472">
        <v>-57.049314000000003</v>
      </c>
      <c r="AL1472">
        <v>66.363041999999993</v>
      </c>
      <c r="AM1472">
        <v>66.385633999999996</v>
      </c>
      <c r="AN1472">
        <v>2.2596000000000002E-2</v>
      </c>
      <c r="AO1472">
        <v>-57.114820000000002</v>
      </c>
      <c r="AP1472">
        <v>-56.927424999999999</v>
      </c>
      <c r="AR1472">
        <v>-0.31863500000000045</v>
      </c>
      <c r="AS1472">
        <v>-0.10623799999999761</v>
      </c>
      <c r="AT1472">
        <v>123.46413</v>
      </c>
      <c r="AU1472">
        <v>0.57826099999999769</v>
      </c>
      <c r="AV1472">
        <v>0.89689599999999814</v>
      </c>
      <c r="AW1472">
        <v>2.5753000000001691E-2</v>
      </c>
      <c r="AX1472">
        <v>-0.11298299999999983</v>
      </c>
      <c r="AY1472">
        <v>66.441592</v>
      </c>
      <c r="AZ1472">
        <v>66.376086000000001</v>
      </c>
      <c r="BA1472">
        <v>66.563480999999996</v>
      </c>
      <c r="BB1472">
        <v>66.404606999999999</v>
      </c>
      <c r="BC1472">
        <v>-57.127867999999999</v>
      </c>
      <c r="BD1472">
        <v>123.384668</v>
      </c>
      <c r="BE1472">
        <v>123.516659</v>
      </c>
      <c r="BF1472">
        <v>123.377923</v>
      </c>
      <c r="BG1472">
        <v>72.502400999999992</v>
      </c>
      <c r="BH1472">
        <v>-123.809541</v>
      </c>
    </row>
    <row r="1473" spans="1:60">
      <c r="A1473">
        <v>1474.265625</v>
      </c>
      <c r="B1473">
        <v>123.628235</v>
      </c>
      <c r="C1473">
        <v>-66.412353999999993</v>
      </c>
      <c r="D1473">
        <v>57.092284999999997</v>
      </c>
      <c r="F1473">
        <v>4.7088092137254942E-2</v>
      </c>
      <c r="G1473">
        <v>-7.6105166666666724E-2</v>
      </c>
      <c r="H1473">
        <v>-4.1132539215686235E-2</v>
      </c>
      <c r="I1473">
        <v>-6.9408986294117583E-2</v>
      </c>
      <c r="J1473">
        <v>-4.1831921568627528E-2</v>
      </c>
      <c r="K1473">
        <v>-4.5684927470588242E-2</v>
      </c>
      <c r="M1473">
        <v>8.0737525294117651E-2</v>
      </c>
      <c r="N1473">
        <v>6.8282745098038992E-3</v>
      </c>
      <c r="O1473">
        <v>1.4903999999999952E-2</v>
      </c>
      <c r="P1473">
        <v>-2.2722582549019543E-2</v>
      </c>
      <c r="Q1473">
        <v>0.18604184313725486</v>
      </c>
      <c r="R1473">
        <v>5.5615515490196082E-2</v>
      </c>
      <c r="T1473">
        <v>-3.1001000000000001E-2</v>
      </c>
      <c r="U1473">
        <v>1.5141999999999999E-2</v>
      </c>
      <c r="V1473">
        <v>-1.2988E-2</v>
      </c>
      <c r="W1473">
        <v>6.1283999999999998E-2</v>
      </c>
      <c r="X1473">
        <v>-1.3377999999999999E-2</v>
      </c>
      <c r="Y1473">
        <v>0.13738700000000001</v>
      </c>
      <c r="Z1473">
        <v>-4.0162999999999997E-2</v>
      </c>
      <c r="AB1473">
        <v>57.060929999999999</v>
      </c>
      <c r="AC1473">
        <v>6.0900429999999997</v>
      </c>
      <c r="AD1473">
        <v>-65.824939000000001</v>
      </c>
      <c r="AE1473">
        <v>56.990625000000001</v>
      </c>
      <c r="AF1473">
        <v>57.118037000000001</v>
      </c>
      <c r="AG1473">
        <v>56.970145000000002</v>
      </c>
      <c r="AH1473">
        <v>-66.712677999999997</v>
      </c>
      <c r="AJ1473">
        <v>66.372190999999987</v>
      </c>
      <c r="AK1473">
        <v>-57.031000999999996</v>
      </c>
      <c r="AL1473">
        <v>66.38135299999999</v>
      </c>
      <c r="AM1473">
        <v>66.399365999999986</v>
      </c>
      <c r="AN1473">
        <v>2.7174999999999998E-2</v>
      </c>
      <c r="AO1473">
        <v>-57.105663</v>
      </c>
      <c r="AP1473">
        <v>-56.954898</v>
      </c>
      <c r="AR1473">
        <v>-0.30032400000000337</v>
      </c>
      <c r="AS1473">
        <v>-0.10165999999999542</v>
      </c>
      <c r="AT1473">
        <v>123.47328399999999</v>
      </c>
      <c r="AU1473">
        <v>0.58741499999999292</v>
      </c>
      <c r="AV1473">
        <v>0.88773899999999628</v>
      </c>
      <c r="AW1473">
        <v>2.5752000000004216E-2</v>
      </c>
      <c r="AX1473">
        <v>-0.12213999999999459</v>
      </c>
      <c r="AY1473">
        <v>66.473637999999994</v>
      </c>
      <c r="AZ1473">
        <v>66.39897599999999</v>
      </c>
      <c r="BA1473">
        <v>66.549740999999997</v>
      </c>
      <c r="BB1473">
        <v>66.427495999999991</v>
      </c>
      <c r="BC1473">
        <v>-57.132447999999997</v>
      </c>
      <c r="BD1473">
        <v>123.40297899999999</v>
      </c>
      <c r="BE1473">
        <v>123.53039099999999</v>
      </c>
      <c r="BF1473">
        <v>123.382499</v>
      </c>
      <c r="BG1473">
        <v>72.502396999999988</v>
      </c>
      <c r="BH1473">
        <v>-123.80496299999999</v>
      </c>
    </row>
    <row r="1474" spans="1:60">
      <c r="A1474">
        <v>1475.265625</v>
      </c>
      <c r="B1474">
        <v>123.614502</v>
      </c>
      <c r="C1474">
        <v>-66.430663999999993</v>
      </c>
      <c r="D1474">
        <v>57.087707999999999</v>
      </c>
      <c r="F1474">
        <v>4.7088092137254942E-2</v>
      </c>
      <c r="G1474">
        <v>-7.6105166666666724E-2</v>
      </c>
      <c r="H1474">
        <v>-4.1132539215686235E-2</v>
      </c>
      <c r="I1474">
        <v>-6.8339986294117583E-2</v>
      </c>
      <c r="J1474">
        <v>-4.2899921568627541E-2</v>
      </c>
      <c r="K1474">
        <v>-4.8889927470588242E-2</v>
      </c>
      <c r="M1474">
        <v>8.0737525294117651E-2</v>
      </c>
      <c r="N1474">
        <v>5.7592745098039022E-3</v>
      </c>
      <c r="O1474">
        <v>1.5971999999999952E-2</v>
      </c>
      <c r="P1474">
        <v>-2.1653582549019557E-2</v>
      </c>
      <c r="Q1474">
        <v>0.18604184313725486</v>
      </c>
      <c r="R1474">
        <v>5.5615515490196082E-2</v>
      </c>
      <c r="T1474">
        <v>-2.1843999999999999E-2</v>
      </c>
      <c r="U1474">
        <v>2.4299999999999999E-2</v>
      </c>
      <c r="V1474">
        <v>-3.8310000000000002E-3</v>
      </c>
      <c r="W1474">
        <v>5.6705999999999999E-2</v>
      </c>
      <c r="X1474">
        <v>-1.7957000000000001E-2</v>
      </c>
      <c r="Y1474">
        <v>0.13738700000000001</v>
      </c>
      <c r="Z1474">
        <v>-3.5583999999999998E-2</v>
      </c>
      <c r="AB1474">
        <v>57.042614999999998</v>
      </c>
      <c r="AC1474">
        <v>5.943524</v>
      </c>
      <c r="AD1474">
        <v>-65.834097</v>
      </c>
      <c r="AE1474">
        <v>56.967731999999998</v>
      </c>
      <c r="AF1474">
        <v>57.099722999999997</v>
      </c>
      <c r="AG1474">
        <v>56.947251999999999</v>
      </c>
      <c r="AH1474">
        <v>-66.740150999999997</v>
      </c>
      <c r="AJ1474">
        <v>66.395079999999993</v>
      </c>
      <c r="AK1474">
        <v>-57.031002000000001</v>
      </c>
      <c r="AL1474">
        <v>66.408819999999992</v>
      </c>
      <c r="AM1474">
        <v>66.426832999999988</v>
      </c>
      <c r="AN1474">
        <v>3.1752999999999997E-2</v>
      </c>
      <c r="AO1474">
        <v>-57.105665000000002</v>
      </c>
      <c r="AP1474">
        <v>-56.950321000000002</v>
      </c>
      <c r="AR1474">
        <v>-0.30948700000000429</v>
      </c>
      <c r="AS1474">
        <v>-0.11997600000000119</v>
      </c>
      <c r="AT1474">
        <v>123.47327899999999</v>
      </c>
      <c r="AU1474">
        <v>0.59656699999999319</v>
      </c>
      <c r="AV1474">
        <v>0.90605399999999747</v>
      </c>
      <c r="AW1474">
        <v>1.2014999999998111E-2</v>
      </c>
      <c r="AX1474">
        <v>-0.14045600000000036</v>
      </c>
      <c r="AY1474">
        <v>66.487369999999999</v>
      </c>
      <c r="AZ1474">
        <v>66.412706999999997</v>
      </c>
      <c r="BA1474">
        <v>66.568050999999997</v>
      </c>
      <c r="BB1474">
        <v>66.45496399999999</v>
      </c>
      <c r="BC1474">
        <v>-57.123291999999999</v>
      </c>
      <c r="BD1474">
        <v>123.39839599999999</v>
      </c>
      <c r="BE1474">
        <v>123.53038699999999</v>
      </c>
      <c r="BF1474">
        <v>123.377916</v>
      </c>
      <c r="BG1474">
        <v>72.37418799999999</v>
      </c>
      <c r="BH1474">
        <v>-123.82785899999999</v>
      </c>
    </row>
    <row r="1475" spans="1:60">
      <c r="A1475">
        <v>1476.265625</v>
      </c>
      <c r="B1475">
        <v>123.646545</v>
      </c>
      <c r="C1475">
        <v>-66.407775999999998</v>
      </c>
      <c r="D1475">
        <v>57.069397000000002</v>
      </c>
      <c r="F1475">
        <v>7.7612092137254951E-2</v>
      </c>
      <c r="G1475">
        <v>-7.503716666666671E-2</v>
      </c>
      <c r="H1475">
        <v>-4.0064539215686236E-2</v>
      </c>
      <c r="I1475">
        <v>-6.9408986294117583E-2</v>
      </c>
      <c r="J1475">
        <v>-4.3967921568627527E-2</v>
      </c>
      <c r="K1475">
        <v>-4.5684927470588242E-2</v>
      </c>
      <c r="M1475">
        <v>8.0737525294117651E-2</v>
      </c>
      <c r="N1475">
        <v>5.7592745098039022E-3</v>
      </c>
      <c r="O1475">
        <v>1.3834999999999958E-2</v>
      </c>
      <c r="P1475">
        <v>-2.3790582549019557E-2</v>
      </c>
      <c r="Q1475">
        <v>0.18817884313725486</v>
      </c>
      <c r="R1475">
        <v>5.4546515490196082E-2</v>
      </c>
      <c r="T1475">
        <v>-3.1001000000000001E-2</v>
      </c>
      <c r="U1475">
        <v>1.9720999999999999E-2</v>
      </c>
      <c r="V1475">
        <v>-8.4089999999999998E-3</v>
      </c>
      <c r="W1475">
        <v>4.2971000000000002E-2</v>
      </c>
      <c r="X1475">
        <v>-1.3377999999999999E-2</v>
      </c>
      <c r="Y1475">
        <v>0.16485900000000001</v>
      </c>
      <c r="Z1475">
        <v>-3.1005000000000001E-2</v>
      </c>
      <c r="AB1475">
        <v>57.042614999999998</v>
      </c>
      <c r="AC1475">
        <v>6.0900429999999997</v>
      </c>
      <c r="AD1475">
        <v>-65.829517999999993</v>
      </c>
      <c r="AE1475">
        <v>56.967731999999998</v>
      </c>
      <c r="AF1475">
        <v>57.104301</v>
      </c>
      <c r="AG1475">
        <v>56.947251999999999</v>
      </c>
      <c r="AH1475">
        <v>-66.730992999999998</v>
      </c>
      <c r="AJ1475">
        <v>66.376771000000005</v>
      </c>
      <c r="AK1475">
        <v>-57.026426000000001</v>
      </c>
      <c r="AL1475">
        <v>66.376774999999995</v>
      </c>
      <c r="AM1475">
        <v>66.399366999999998</v>
      </c>
      <c r="AN1475">
        <v>2.2596000000000002E-2</v>
      </c>
      <c r="AO1475">
        <v>-57.082775000000005</v>
      </c>
      <c r="AP1475">
        <v>-56.904538000000002</v>
      </c>
      <c r="AR1475">
        <v>-0.32321699999999964</v>
      </c>
      <c r="AS1475">
        <v>-0.10166500000000411</v>
      </c>
      <c r="AT1475">
        <v>123.450391</v>
      </c>
      <c r="AU1475">
        <v>0.57825800000000527</v>
      </c>
      <c r="AV1475">
        <v>0.90147500000000491</v>
      </c>
      <c r="AW1475">
        <v>3.4903999999997382E-2</v>
      </c>
      <c r="AX1475">
        <v>-0.12214500000000328</v>
      </c>
      <c r="AY1475">
        <v>66.450746999999993</v>
      </c>
      <c r="AZ1475">
        <v>66.394397999999995</v>
      </c>
      <c r="BA1475">
        <v>66.572635000000005</v>
      </c>
      <c r="BB1475">
        <v>66.427497000000002</v>
      </c>
      <c r="BC1475">
        <v>-57.100402000000003</v>
      </c>
      <c r="BD1475">
        <v>123.375508</v>
      </c>
      <c r="BE1475">
        <v>123.51207700000001</v>
      </c>
      <c r="BF1475">
        <v>123.355028</v>
      </c>
      <c r="BG1475">
        <v>72.497818999999993</v>
      </c>
      <c r="BH1475">
        <v>-123.80038999999999</v>
      </c>
    </row>
    <row r="1476" spans="1:60">
      <c r="A1476">
        <v>1477.265625</v>
      </c>
      <c r="B1476">
        <v>123.692322</v>
      </c>
      <c r="C1476">
        <v>-66.361999999999995</v>
      </c>
      <c r="D1476">
        <v>57.073974999999997</v>
      </c>
      <c r="F1476">
        <v>6.2350092137254953E-2</v>
      </c>
      <c r="G1476">
        <v>-7.6105166666666724E-2</v>
      </c>
      <c r="H1476">
        <v>-4.0064539215686236E-2</v>
      </c>
      <c r="I1476">
        <v>-6.9408986294117583E-2</v>
      </c>
      <c r="J1476">
        <v>-4.1831921568627528E-2</v>
      </c>
      <c r="K1476">
        <v>-4.7820927470588241E-2</v>
      </c>
      <c r="M1476">
        <v>8.0737525294117651E-2</v>
      </c>
      <c r="N1476">
        <v>7.8962745098039022E-3</v>
      </c>
      <c r="O1476">
        <v>1.5971999999999952E-2</v>
      </c>
      <c r="P1476">
        <v>-2.2722582549019543E-2</v>
      </c>
      <c r="Q1476">
        <v>0.18711084313725485</v>
      </c>
      <c r="R1476">
        <v>5.3478515490196082E-2</v>
      </c>
      <c r="T1476">
        <v>-2.6422999999999999E-2</v>
      </c>
      <c r="U1476">
        <v>1.5141999999999999E-2</v>
      </c>
      <c r="V1476">
        <v>-3.8310000000000002E-3</v>
      </c>
      <c r="W1476">
        <v>5.2128000000000001E-2</v>
      </c>
      <c r="X1476">
        <v>-8.7989999999999995E-3</v>
      </c>
      <c r="Y1476">
        <v>0.15570200000000001</v>
      </c>
      <c r="Z1476">
        <v>-4.0162999999999997E-2</v>
      </c>
      <c r="AB1476">
        <v>57.074666000000001</v>
      </c>
      <c r="AC1476">
        <v>6.0763069999999999</v>
      </c>
      <c r="AD1476">
        <v>-65.792888000000005</v>
      </c>
      <c r="AE1476">
        <v>57.004359999999998</v>
      </c>
      <c r="AF1476">
        <v>57.140929999999997</v>
      </c>
      <c r="AG1476">
        <v>56.988458999999999</v>
      </c>
      <c r="AH1476">
        <v>-66.698941000000005</v>
      </c>
      <c r="AJ1476">
        <v>66.321836999999988</v>
      </c>
      <c r="AK1476">
        <v>-57.021846999999994</v>
      </c>
      <c r="AL1476">
        <v>66.335577000000001</v>
      </c>
      <c r="AM1476">
        <v>66.35816899999999</v>
      </c>
      <c r="AN1476">
        <v>3.6331999999999996E-2</v>
      </c>
      <c r="AO1476">
        <v>-57.082774000000001</v>
      </c>
      <c r="AP1476">
        <v>-56.918272999999999</v>
      </c>
      <c r="AR1476">
        <v>-0.33694100000001015</v>
      </c>
      <c r="AS1476">
        <v>-6.9614999999998872E-2</v>
      </c>
      <c r="AT1476">
        <v>123.436666</v>
      </c>
      <c r="AU1476">
        <v>0.56911199999998985</v>
      </c>
      <c r="AV1476">
        <v>0.906053</v>
      </c>
      <c r="AW1476">
        <v>6.6955000000000098E-2</v>
      </c>
      <c r="AX1476">
        <v>-8.5515999999998371E-2</v>
      </c>
      <c r="AY1476">
        <v>66.414127999999991</v>
      </c>
      <c r="AZ1476">
        <v>66.353200999999999</v>
      </c>
      <c r="BA1476">
        <v>66.517702</v>
      </c>
      <c r="BB1476">
        <v>66.377141999999992</v>
      </c>
      <c r="BC1476">
        <v>-57.114137999999997</v>
      </c>
      <c r="BD1476">
        <v>123.36635999999999</v>
      </c>
      <c r="BE1476">
        <v>123.50292999999999</v>
      </c>
      <c r="BF1476">
        <v>123.350459</v>
      </c>
      <c r="BG1476">
        <v>72.438306999999995</v>
      </c>
      <c r="BH1476">
        <v>-123.77291600000001</v>
      </c>
    </row>
    <row r="1477" spans="1:60">
      <c r="A1477">
        <v>1478.28125</v>
      </c>
      <c r="B1477">
        <v>123.632812</v>
      </c>
      <c r="C1477">
        <v>-66.361999999999995</v>
      </c>
      <c r="D1477">
        <v>57.156371999999998</v>
      </c>
      <c r="F1477">
        <v>6.2350092137254953E-2</v>
      </c>
      <c r="G1477">
        <v>-7.6105166666666724E-2</v>
      </c>
      <c r="H1477">
        <v>-4.0064539215686236E-2</v>
      </c>
      <c r="I1477">
        <v>-6.8339986294117583E-2</v>
      </c>
      <c r="J1477">
        <v>-4.2899921568627541E-2</v>
      </c>
      <c r="K1477">
        <v>-4.7820927470588241E-2</v>
      </c>
      <c r="M1477">
        <v>9.5998525294117648E-2</v>
      </c>
      <c r="N1477">
        <v>7.8962745098039022E-3</v>
      </c>
      <c r="O1477">
        <v>1.5971999999999952E-2</v>
      </c>
      <c r="P1477">
        <v>-2.3790582549019557E-2</v>
      </c>
      <c r="Q1477">
        <v>0.18711084313725485</v>
      </c>
      <c r="R1477">
        <v>5.4546515490196082E-2</v>
      </c>
      <c r="T1477">
        <v>-1.7266E-2</v>
      </c>
      <c r="U1477">
        <v>2.4299999999999999E-2</v>
      </c>
      <c r="V1477">
        <v>-8.4089999999999998E-3</v>
      </c>
      <c r="W1477">
        <v>3.8392999999999997E-2</v>
      </c>
      <c r="X1477">
        <v>-1.3377999999999999E-2</v>
      </c>
      <c r="Y1477">
        <v>0.16485900000000001</v>
      </c>
      <c r="Z1477">
        <v>-3.5583999999999998E-2</v>
      </c>
      <c r="AB1477">
        <v>57.111296000000003</v>
      </c>
      <c r="AC1477">
        <v>5.8336350000000001</v>
      </c>
      <c r="AD1477">
        <v>-65.774574000000001</v>
      </c>
      <c r="AE1477">
        <v>57.027253000000002</v>
      </c>
      <c r="AF1477">
        <v>57.159244999999999</v>
      </c>
      <c r="AG1477">
        <v>57.020508999999997</v>
      </c>
      <c r="AH1477">
        <v>-66.666889999999995</v>
      </c>
      <c r="AJ1477">
        <v>66.326415999999995</v>
      </c>
      <c r="AK1477">
        <v>-57.117978999999998</v>
      </c>
      <c r="AL1477">
        <v>66.344733999999988</v>
      </c>
      <c r="AM1477">
        <v>66.353590999999994</v>
      </c>
      <c r="AN1477">
        <v>2.7174999999999998E-2</v>
      </c>
      <c r="AO1477">
        <v>-57.169750000000001</v>
      </c>
      <c r="AP1477">
        <v>-56.991512999999998</v>
      </c>
      <c r="AR1477">
        <v>-0.30489000000000033</v>
      </c>
      <c r="AS1477">
        <v>-0.12911899999999576</v>
      </c>
      <c r="AT1477">
        <v>123.473296</v>
      </c>
      <c r="AU1477">
        <v>0.58742599999999356</v>
      </c>
      <c r="AV1477">
        <v>0.89231599999999389</v>
      </c>
      <c r="AW1477">
        <v>2.8730000000010136E-3</v>
      </c>
      <c r="AX1477">
        <v>-0.13586300000000051</v>
      </c>
      <c r="AY1477">
        <v>66.400392999999994</v>
      </c>
      <c r="AZ1477">
        <v>66.348621999999992</v>
      </c>
      <c r="BA1477">
        <v>66.526859000000002</v>
      </c>
      <c r="BB1477">
        <v>66.386299999999991</v>
      </c>
      <c r="BC1477">
        <v>-57.191955999999998</v>
      </c>
      <c r="BD1477">
        <v>123.389253</v>
      </c>
      <c r="BE1477">
        <v>123.52124499999999</v>
      </c>
      <c r="BF1477">
        <v>123.382509</v>
      </c>
      <c r="BG1477">
        <v>72.195634999999996</v>
      </c>
      <c r="BH1477">
        <v>-123.823262</v>
      </c>
    </row>
    <row r="1478" spans="1:60">
      <c r="A1478">
        <v>1479.265625</v>
      </c>
      <c r="B1478">
        <v>123.63739</v>
      </c>
      <c r="C1478">
        <v>-66.348267000000007</v>
      </c>
      <c r="D1478">
        <v>57.142639000000003</v>
      </c>
      <c r="F1478">
        <v>6.2350092137254953E-2</v>
      </c>
      <c r="G1478">
        <v>-7.6105166666666724E-2</v>
      </c>
      <c r="H1478">
        <v>-4.0064539215686236E-2</v>
      </c>
      <c r="I1478">
        <v>-6.9408986294117583E-2</v>
      </c>
      <c r="J1478">
        <v>-4.3967921568627527E-2</v>
      </c>
      <c r="K1478">
        <v>-4.7820927470588241E-2</v>
      </c>
      <c r="M1478">
        <v>5.0215525294117651E-2</v>
      </c>
      <c r="N1478">
        <v>6.8282745098038992E-3</v>
      </c>
      <c r="O1478">
        <v>1.4903999999999952E-2</v>
      </c>
      <c r="P1478">
        <v>-2.3790582549019557E-2</v>
      </c>
      <c r="Q1478">
        <v>0.18817884313725486</v>
      </c>
      <c r="R1478">
        <v>5.3478515490196082E-2</v>
      </c>
      <c r="T1478">
        <v>-2.1843999999999999E-2</v>
      </c>
      <c r="U1478">
        <v>1.5141999999999999E-2</v>
      </c>
      <c r="V1478">
        <v>-8.4089999999999998E-3</v>
      </c>
      <c r="W1478">
        <v>3.8392999999999997E-2</v>
      </c>
      <c r="X1478">
        <v>-1.3377999999999999E-2</v>
      </c>
      <c r="Y1478">
        <v>0.174016</v>
      </c>
      <c r="Z1478">
        <v>-4.4741999999999997E-2</v>
      </c>
      <c r="AB1478">
        <v>57.120452999999998</v>
      </c>
      <c r="AC1478">
        <v>5.8519500000000004</v>
      </c>
      <c r="AD1478">
        <v>-65.774574000000001</v>
      </c>
      <c r="AE1478">
        <v>57.045566999999998</v>
      </c>
      <c r="AF1478">
        <v>57.177559000000002</v>
      </c>
      <c r="AG1478">
        <v>57.034244999999999</v>
      </c>
      <c r="AH1478">
        <v>-66.662311000000003</v>
      </c>
      <c r="AJ1478">
        <v>66.303525000000008</v>
      </c>
      <c r="AK1478">
        <v>-57.104246000000003</v>
      </c>
      <c r="AL1478">
        <v>66.326423000000005</v>
      </c>
      <c r="AM1478">
        <v>66.339858000000007</v>
      </c>
      <c r="AN1478">
        <v>3.6332999999999997E-2</v>
      </c>
      <c r="AO1478">
        <v>-57.156017000000006</v>
      </c>
      <c r="AP1478">
        <v>-56.968623000000001</v>
      </c>
      <c r="AR1478">
        <v>-0.31404399999999555</v>
      </c>
      <c r="AS1478">
        <v>-9.7072000000004266E-2</v>
      </c>
      <c r="AT1478">
        <v>123.46872</v>
      </c>
      <c r="AU1478">
        <v>0.57369300000000578</v>
      </c>
      <c r="AV1478">
        <v>0.88773700000000133</v>
      </c>
      <c r="AW1478">
        <v>3.4919999999999618E-2</v>
      </c>
      <c r="AX1478">
        <v>-0.1083940000000041</v>
      </c>
      <c r="AY1478">
        <v>66.386660000000006</v>
      </c>
      <c r="AZ1478">
        <v>66.334889000000004</v>
      </c>
      <c r="BA1478">
        <v>66.522283000000002</v>
      </c>
      <c r="BB1478">
        <v>66.363409000000004</v>
      </c>
      <c r="BC1478">
        <v>-57.187381000000002</v>
      </c>
      <c r="BD1478">
        <v>123.393834</v>
      </c>
      <c r="BE1478">
        <v>123.52582600000001</v>
      </c>
      <c r="BF1478">
        <v>123.38251200000001</v>
      </c>
      <c r="BG1478">
        <v>72.200217000000009</v>
      </c>
      <c r="BH1478">
        <v>-123.80495000000001</v>
      </c>
    </row>
    <row r="1479" spans="1:60">
      <c r="A1479">
        <v>1480.265625</v>
      </c>
      <c r="B1479">
        <v>123.687744</v>
      </c>
      <c r="C1479">
        <v>-66.352844000000005</v>
      </c>
      <c r="D1479">
        <v>57.110596000000001</v>
      </c>
      <c r="F1479">
        <v>7.7612092137254951E-2</v>
      </c>
      <c r="G1479">
        <v>-7.7173166666666709E-2</v>
      </c>
      <c r="H1479">
        <v>-4.0064539215686236E-2</v>
      </c>
      <c r="I1479">
        <v>-7.0476986294117583E-2</v>
      </c>
      <c r="J1479">
        <v>-4.2899921568627541E-2</v>
      </c>
      <c r="K1479">
        <v>-4.6752927470588242E-2</v>
      </c>
      <c r="M1479">
        <v>8.0737525294117651E-2</v>
      </c>
      <c r="N1479">
        <v>8.9642745098039017E-3</v>
      </c>
      <c r="O1479">
        <v>1.4903999999999952E-2</v>
      </c>
      <c r="P1479">
        <v>-2.3790582549019557E-2</v>
      </c>
      <c r="Q1479">
        <v>0.18817884313725486</v>
      </c>
      <c r="R1479">
        <v>5.4546515490196082E-2</v>
      </c>
      <c r="T1479">
        <v>-2.1843999999999999E-2</v>
      </c>
      <c r="U1479">
        <v>1.5141999999999999E-2</v>
      </c>
      <c r="V1479">
        <v>-3.8310000000000002E-3</v>
      </c>
      <c r="W1479">
        <v>6.1283999999999998E-2</v>
      </c>
      <c r="X1479">
        <v>-1.3377999999999999E-2</v>
      </c>
      <c r="Y1479">
        <v>0.15570200000000001</v>
      </c>
      <c r="Z1479">
        <v>-3.1005000000000001E-2</v>
      </c>
      <c r="AB1479">
        <v>57.097558999999997</v>
      </c>
      <c r="AC1479">
        <v>5.9068949999999996</v>
      </c>
      <c r="AD1479">
        <v>-65.792888000000005</v>
      </c>
      <c r="AE1479">
        <v>57.018096</v>
      </c>
      <c r="AF1479">
        <v>57.159244999999999</v>
      </c>
      <c r="AG1479">
        <v>56.988458999999999</v>
      </c>
      <c r="AH1479">
        <v>-66.685204999999996</v>
      </c>
      <c r="AJ1479">
        <v>66.321839000000011</v>
      </c>
      <c r="AK1479">
        <v>-57.049312</v>
      </c>
      <c r="AL1479">
        <v>66.331000000000003</v>
      </c>
      <c r="AM1479">
        <v>66.349012999999999</v>
      </c>
      <c r="AN1479">
        <v>2.7174E-2</v>
      </c>
      <c r="AO1479">
        <v>-57.123974000000004</v>
      </c>
      <c r="AP1479">
        <v>-56.954894000000003</v>
      </c>
      <c r="AR1479">
        <v>-0.33236099999999169</v>
      </c>
      <c r="AS1479">
        <v>-9.2500000000001137E-2</v>
      </c>
      <c r="AT1479">
        <v>123.45040299999999</v>
      </c>
      <c r="AU1479">
        <v>0.55995599999999968</v>
      </c>
      <c r="AV1479">
        <v>0.89231699999999137</v>
      </c>
      <c r="AW1479">
        <v>4.86489999999975E-2</v>
      </c>
      <c r="AX1479">
        <v>-0.12213700000000216</v>
      </c>
      <c r="AY1479">
        <v>66.414128000000005</v>
      </c>
      <c r="AZ1479">
        <v>66.339466000000002</v>
      </c>
      <c r="BA1479">
        <v>66.50854600000001</v>
      </c>
      <c r="BB1479">
        <v>66.367986000000002</v>
      </c>
      <c r="BC1479">
        <v>-57.141601000000001</v>
      </c>
      <c r="BD1479">
        <v>123.37094</v>
      </c>
      <c r="BE1479">
        <v>123.512089</v>
      </c>
      <c r="BF1479">
        <v>123.34130300000001</v>
      </c>
      <c r="BG1479">
        <v>72.25973900000001</v>
      </c>
      <c r="BH1479">
        <v>-123.795801</v>
      </c>
    </row>
    <row r="1480" spans="1:60">
      <c r="A1480">
        <v>1481.265625</v>
      </c>
      <c r="B1480">
        <v>123.70605500000001</v>
      </c>
      <c r="C1480">
        <v>-66.348267000000007</v>
      </c>
      <c r="D1480">
        <v>57.110596000000001</v>
      </c>
      <c r="F1480">
        <v>3.1826092137254944E-2</v>
      </c>
      <c r="G1480">
        <v>-7.503716666666671E-2</v>
      </c>
      <c r="H1480">
        <v>-4.2201539215686236E-2</v>
      </c>
      <c r="I1480">
        <v>-6.9408986294117583E-2</v>
      </c>
      <c r="J1480">
        <v>-4.1831921568627528E-2</v>
      </c>
      <c r="K1480">
        <v>-4.5684927470588242E-2</v>
      </c>
      <c r="M1480">
        <v>8.0737525294117651E-2</v>
      </c>
      <c r="N1480">
        <v>7.8962745098039022E-3</v>
      </c>
      <c r="O1480">
        <v>1.5971999999999952E-2</v>
      </c>
      <c r="P1480">
        <v>-2.3790582549019557E-2</v>
      </c>
      <c r="Q1480">
        <v>0.18924784313725485</v>
      </c>
      <c r="R1480">
        <v>5.3478515490196082E-2</v>
      </c>
      <c r="T1480">
        <v>-3.1001000000000001E-2</v>
      </c>
      <c r="U1480">
        <v>1.9720999999999999E-2</v>
      </c>
      <c r="V1480">
        <v>-3.8310000000000002E-3</v>
      </c>
      <c r="W1480">
        <v>6.1283999999999998E-2</v>
      </c>
      <c r="X1480">
        <v>-1.3377999999999999E-2</v>
      </c>
      <c r="Y1480">
        <v>0.14654500000000001</v>
      </c>
      <c r="Z1480">
        <v>-4.0162999999999997E-2</v>
      </c>
      <c r="AB1480">
        <v>57.102137999999997</v>
      </c>
      <c r="AC1480">
        <v>5.8748440000000004</v>
      </c>
      <c r="AD1480">
        <v>-65.774574000000001</v>
      </c>
      <c r="AE1480">
        <v>57.031830999999997</v>
      </c>
      <c r="AF1480">
        <v>57.154665999999999</v>
      </c>
      <c r="AG1480">
        <v>57.011352000000002</v>
      </c>
      <c r="AH1480">
        <v>-66.671469000000002</v>
      </c>
      <c r="AJ1480">
        <v>66.308104</v>
      </c>
      <c r="AK1480">
        <v>-57.049312</v>
      </c>
      <c r="AL1480">
        <v>66.317266000000004</v>
      </c>
      <c r="AM1480">
        <v>66.344436000000002</v>
      </c>
      <c r="AN1480">
        <v>3.6331999999999996E-2</v>
      </c>
      <c r="AO1480">
        <v>-57.123974000000004</v>
      </c>
      <c r="AP1480">
        <v>-56.964050999999998</v>
      </c>
      <c r="AR1480">
        <v>-0.32320199999999488</v>
      </c>
      <c r="AS1480">
        <v>-7.8765000000004193E-2</v>
      </c>
      <c r="AT1480">
        <v>123.450405</v>
      </c>
      <c r="AU1480">
        <v>0.57369300000000578</v>
      </c>
      <c r="AV1480">
        <v>0.89689500000000066</v>
      </c>
      <c r="AW1480">
        <v>4.4069999999997833E-2</v>
      </c>
      <c r="AX1480">
        <v>-9.9243999999998778E-2</v>
      </c>
      <c r="AY1480">
        <v>66.409551000000008</v>
      </c>
      <c r="AZ1480">
        <v>66.334889000000004</v>
      </c>
      <c r="BA1480">
        <v>66.49481200000001</v>
      </c>
      <c r="BB1480">
        <v>66.367988000000011</v>
      </c>
      <c r="BC1480">
        <v>-57.150759000000001</v>
      </c>
      <c r="BD1480">
        <v>123.380098</v>
      </c>
      <c r="BE1480">
        <v>123.50293300000001</v>
      </c>
      <c r="BF1480">
        <v>123.35961900000001</v>
      </c>
      <c r="BG1480">
        <v>72.223111000000003</v>
      </c>
      <c r="BH1480">
        <v>-123.782065</v>
      </c>
    </row>
    <row r="1481" spans="1:60">
      <c r="A1481">
        <v>1482.265625</v>
      </c>
      <c r="B1481">
        <v>123.696899</v>
      </c>
      <c r="C1481">
        <v>-66.284180000000006</v>
      </c>
      <c r="D1481">
        <v>57.124329000000003</v>
      </c>
      <c r="F1481">
        <v>7.7612092137254951E-2</v>
      </c>
      <c r="G1481">
        <v>-7.8242166666666724E-2</v>
      </c>
      <c r="H1481">
        <v>-4.0064539215686236E-2</v>
      </c>
      <c r="I1481">
        <v>-7.1545986294117583E-2</v>
      </c>
      <c r="J1481">
        <v>-4.2899921568627541E-2</v>
      </c>
      <c r="K1481">
        <v>-4.5684927470588242E-2</v>
      </c>
      <c r="M1481">
        <v>6.5476525294117655E-2</v>
      </c>
      <c r="N1481">
        <v>7.8962745098039022E-3</v>
      </c>
      <c r="O1481">
        <v>1.4903999999999952E-2</v>
      </c>
      <c r="P1481">
        <v>-2.5926582549019556E-2</v>
      </c>
      <c r="Q1481">
        <v>0.18817884313725486</v>
      </c>
      <c r="R1481">
        <v>5.6683515490196082E-2</v>
      </c>
      <c r="T1481">
        <v>-1.7266E-2</v>
      </c>
      <c r="U1481">
        <v>2.4299999999999999E-2</v>
      </c>
      <c r="V1481">
        <v>7.4700000000000005E-4</v>
      </c>
      <c r="W1481">
        <v>6.1283999999999998E-2</v>
      </c>
      <c r="X1481">
        <v>-1.3377999999999999E-2</v>
      </c>
      <c r="Y1481">
        <v>0.16485900000000001</v>
      </c>
      <c r="Z1481">
        <v>-2.6426000000000002E-2</v>
      </c>
      <c r="AB1481">
        <v>57.125031999999997</v>
      </c>
      <c r="AC1481">
        <v>5.9526820000000003</v>
      </c>
      <c r="AD1481">
        <v>-65.765416000000002</v>
      </c>
      <c r="AE1481">
        <v>57.059302000000002</v>
      </c>
      <c r="AF1481">
        <v>57.177559000000002</v>
      </c>
      <c r="AG1481">
        <v>57.034244999999999</v>
      </c>
      <c r="AH1481">
        <v>-66.653153000000003</v>
      </c>
      <c r="AJ1481">
        <v>66.257754000000006</v>
      </c>
      <c r="AK1481">
        <v>-57.063045000000002</v>
      </c>
      <c r="AL1481">
        <v>66.266914</v>
      </c>
      <c r="AM1481">
        <v>66.28492700000001</v>
      </c>
      <c r="AN1481">
        <v>2.7173000000000003E-2</v>
      </c>
      <c r="AO1481">
        <v>-57.137707000000006</v>
      </c>
      <c r="AP1481">
        <v>-56.959470000000003</v>
      </c>
      <c r="AR1481">
        <v>-0.36897299999999689</v>
      </c>
      <c r="AS1481">
        <v>-6.5027000000000612E-2</v>
      </c>
      <c r="AT1481">
        <v>123.409212</v>
      </c>
      <c r="AU1481">
        <v>0.51876400000000444</v>
      </c>
      <c r="AV1481">
        <v>0.88773700000000133</v>
      </c>
      <c r="AW1481">
        <v>5.3229999999999222E-2</v>
      </c>
      <c r="AX1481">
        <v>-9.0084000000004494E-2</v>
      </c>
      <c r="AY1481">
        <v>66.345464000000007</v>
      </c>
      <c r="AZ1481">
        <v>66.270802000000003</v>
      </c>
      <c r="BA1481">
        <v>66.449039000000013</v>
      </c>
      <c r="BB1481">
        <v>66.308480000000003</v>
      </c>
      <c r="BC1481">
        <v>-57.150755000000004</v>
      </c>
      <c r="BD1481">
        <v>123.34348200000001</v>
      </c>
      <c r="BE1481">
        <v>123.46173900000001</v>
      </c>
      <c r="BF1481">
        <v>123.318425</v>
      </c>
      <c r="BG1481">
        <v>72.236862000000002</v>
      </c>
      <c r="BH1481">
        <v>-123.77748200000001</v>
      </c>
    </row>
    <row r="1482" spans="1:60">
      <c r="A1482">
        <v>1483.265625</v>
      </c>
      <c r="B1482">
        <v>123.60992400000001</v>
      </c>
      <c r="C1482">
        <v>-66.302490000000006</v>
      </c>
      <c r="D1482">
        <v>57.16095</v>
      </c>
      <c r="F1482">
        <v>4.7088092137254942E-2</v>
      </c>
      <c r="G1482">
        <v>-7.6105166666666724E-2</v>
      </c>
      <c r="H1482">
        <v>-4.1132539215686235E-2</v>
      </c>
      <c r="I1482">
        <v>-6.9408986294117583E-2</v>
      </c>
      <c r="J1482">
        <v>-4.3967921568627527E-2</v>
      </c>
      <c r="K1482">
        <v>-4.6752927470588242E-2</v>
      </c>
      <c r="M1482">
        <v>6.5476525294117655E-2</v>
      </c>
      <c r="N1482">
        <v>7.8962745098039022E-3</v>
      </c>
      <c r="O1482">
        <v>1.5971999999999952E-2</v>
      </c>
      <c r="P1482">
        <v>-2.3790582549019557E-2</v>
      </c>
      <c r="Q1482">
        <v>0.18817884313725486</v>
      </c>
      <c r="R1482">
        <v>5.4546515490196082E-2</v>
      </c>
      <c r="T1482">
        <v>-3.1001000000000001E-2</v>
      </c>
      <c r="U1482">
        <v>1.9720999999999999E-2</v>
      </c>
      <c r="V1482">
        <v>-8.4089999999999998E-3</v>
      </c>
      <c r="W1482">
        <v>5.6705999999999999E-2</v>
      </c>
      <c r="X1482">
        <v>-1.3377999999999999E-2</v>
      </c>
      <c r="Y1482">
        <v>0.178595</v>
      </c>
      <c r="Z1482">
        <v>-3.5583999999999998E-2</v>
      </c>
      <c r="AB1482">
        <v>57.120452999999998</v>
      </c>
      <c r="AC1482">
        <v>6.2960849999999997</v>
      </c>
      <c r="AD1482">
        <v>-65.765416000000002</v>
      </c>
      <c r="AE1482">
        <v>57.045566999999998</v>
      </c>
      <c r="AF1482">
        <v>57.177559000000002</v>
      </c>
      <c r="AG1482">
        <v>57.025087999999997</v>
      </c>
      <c r="AH1482">
        <v>-66.653153000000003</v>
      </c>
      <c r="AJ1482">
        <v>66.266906000000006</v>
      </c>
      <c r="AK1482">
        <v>-57.104244000000001</v>
      </c>
      <c r="AL1482">
        <v>66.271489000000003</v>
      </c>
      <c r="AM1482">
        <v>66.294081000000006</v>
      </c>
      <c r="AN1482">
        <v>2.7174999999999998E-2</v>
      </c>
      <c r="AO1482">
        <v>-57.174328000000003</v>
      </c>
      <c r="AP1482">
        <v>-56.982354999999998</v>
      </c>
      <c r="AR1482">
        <v>-0.35066299999999728</v>
      </c>
      <c r="AS1482">
        <v>-0.11538300000000135</v>
      </c>
      <c r="AT1482">
        <v>123.422943</v>
      </c>
      <c r="AU1482">
        <v>0.53707400000000405</v>
      </c>
      <c r="AV1482">
        <v>0.88773700000000133</v>
      </c>
      <c r="AW1482">
        <v>1.6609000000002538E-2</v>
      </c>
      <c r="AX1482">
        <v>-0.13586200000000304</v>
      </c>
      <c r="AY1482">
        <v>66.359196000000011</v>
      </c>
      <c r="AZ1482">
        <v>66.289112000000003</v>
      </c>
      <c r="BA1482">
        <v>66.481085000000007</v>
      </c>
      <c r="BB1482">
        <v>66.32221100000001</v>
      </c>
      <c r="BC1482">
        <v>-57.196534</v>
      </c>
      <c r="BD1482">
        <v>123.34805700000001</v>
      </c>
      <c r="BE1482">
        <v>123.48004900000001</v>
      </c>
      <c r="BF1482">
        <v>123.327578</v>
      </c>
      <c r="BG1482">
        <v>72.598575000000011</v>
      </c>
      <c r="BH1482">
        <v>-123.814103</v>
      </c>
    </row>
    <row r="1483" spans="1:60">
      <c r="A1483">
        <v>1484.265625</v>
      </c>
      <c r="B1483">
        <v>123.71978799999999</v>
      </c>
      <c r="C1483">
        <v>-66.297912999999994</v>
      </c>
      <c r="D1483">
        <v>57.128906000000001</v>
      </c>
      <c r="F1483">
        <v>4.7088092137254942E-2</v>
      </c>
      <c r="G1483">
        <v>-7.6105166666666724E-2</v>
      </c>
      <c r="H1483">
        <v>-4.0064539215686236E-2</v>
      </c>
      <c r="I1483">
        <v>-6.9408986294117583E-2</v>
      </c>
      <c r="J1483">
        <v>-4.3967921568627527E-2</v>
      </c>
      <c r="K1483">
        <v>-4.6752927470588242E-2</v>
      </c>
      <c r="M1483">
        <v>0.11125952529411764</v>
      </c>
      <c r="N1483">
        <v>1.0032274509803901E-2</v>
      </c>
      <c r="O1483">
        <v>1.4903999999999952E-2</v>
      </c>
      <c r="P1483">
        <v>-2.3790582549019557E-2</v>
      </c>
      <c r="Q1483">
        <v>0.18711084313725485</v>
      </c>
      <c r="R1483">
        <v>5.4546515490196082E-2</v>
      </c>
      <c r="T1483">
        <v>-2.6422999999999999E-2</v>
      </c>
      <c r="U1483">
        <v>2.8878000000000001E-2</v>
      </c>
      <c r="V1483">
        <v>-1.2988E-2</v>
      </c>
      <c r="W1483">
        <v>3.3813999999999997E-2</v>
      </c>
      <c r="X1483">
        <v>-1.3377999999999999E-2</v>
      </c>
      <c r="Y1483">
        <v>0.174016</v>
      </c>
      <c r="Z1483">
        <v>-3.1005000000000001E-2</v>
      </c>
      <c r="AB1483">
        <v>57.120452999999998</v>
      </c>
      <c r="AC1483">
        <v>6.1816170000000001</v>
      </c>
      <c r="AD1483">
        <v>-65.747101000000001</v>
      </c>
      <c r="AE1483">
        <v>57.059302000000002</v>
      </c>
      <c r="AF1483">
        <v>57.182138000000002</v>
      </c>
      <c r="AG1483">
        <v>57.029665999999999</v>
      </c>
      <c r="AH1483">
        <v>-66.648573999999996</v>
      </c>
      <c r="AJ1483">
        <v>66.266908000000001</v>
      </c>
      <c r="AK1483">
        <v>-57.095092000000001</v>
      </c>
      <c r="AL1483">
        <v>66.27149</v>
      </c>
      <c r="AM1483">
        <v>66.284924999999987</v>
      </c>
      <c r="AN1483">
        <v>1.8017000000000002E-2</v>
      </c>
      <c r="AO1483">
        <v>-57.142284000000004</v>
      </c>
      <c r="AP1483">
        <v>-56.954889999999999</v>
      </c>
      <c r="AR1483">
        <v>-0.35066100000000233</v>
      </c>
      <c r="AS1483">
        <v>-6.9603999999998223E-2</v>
      </c>
      <c r="AT1483">
        <v>123.41836599999999</v>
      </c>
      <c r="AU1483">
        <v>0.55081199999999342</v>
      </c>
      <c r="AV1483">
        <v>0.90147299999999575</v>
      </c>
      <c r="AW1483">
        <v>5.3232000000001278E-2</v>
      </c>
      <c r="AX1483">
        <v>-9.9240000000001771E-2</v>
      </c>
      <c r="AY1483">
        <v>66.331727000000001</v>
      </c>
      <c r="AZ1483">
        <v>66.284534999999991</v>
      </c>
      <c r="BA1483">
        <v>66.471928999999989</v>
      </c>
      <c r="BB1483">
        <v>66.326791</v>
      </c>
      <c r="BC1483">
        <v>-57.159911000000001</v>
      </c>
      <c r="BD1483">
        <v>123.357215</v>
      </c>
      <c r="BE1483">
        <v>123.480051</v>
      </c>
      <c r="BF1483">
        <v>123.32757899999999</v>
      </c>
      <c r="BG1483">
        <v>72.479529999999997</v>
      </c>
      <c r="BH1483">
        <v>-123.77748</v>
      </c>
    </row>
    <row r="1484" spans="1:60">
      <c r="A1484">
        <v>1485.265625</v>
      </c>
      <c r="B1484">
        <v>123.733521</v>
      </c>
      <c r="C1484">
        <v>-66.293334999999999</v>
      </c>
      <c r="D1484">
        <v>57.096862999999999</v>
      </c>
      <c r="F1484">
        <v>4.7088092137254942E-2</v>
      </c>
      <c r="G1484">
        <v>-7.7173166666666709E-2</v>
      </c>
      <c r="H1484">
        <v>-4.0064539215686236E-2</v>
      </c>
      <c r="I1484">
        <v>-7.0476986294117583E-2</v>
      </c>
      <c r="J1484">
        <v>-4.1831921568627528E-2</v>
      </c>
      <c r="K1484">
        <v>-4.7820927470588241E-2</v>
      </c>
      <c r="M1484">
        <v>8.0737525294117651E-2</v>
      </c>
      <c r="N1484">
        <v>7.8962745098039022E-3</v>
      </c>
      <c r="O1484">
        <v>1.4903999999999952E-2</v>
      </c>
      <c r="P1484">
        <v>-2.3790582549019557E-2</v>
      </c>
      <c r="Q1484">
        <v>0.18924784313725485</v>
      </c>
      <c r="R1484">
        <v>5.3478515490196082E-2</v>
      </c>
      <c r="T1484">
        <v>-2.1843999999999999E-2</v>
      </c>
      <c r="U1484">
        <v>1.5141999999999999E-2</v>
      </c>
      <c r="V1484">
        <v>-3.8310000000000002E-3</v>
      </c>
      <c r="W1484">
        <v>2.9236000000000002E-2</v>
      </c>
      <c r="X1484">
        <v>-1.7957000000000001E-2</v>
      </c>
      <c r="Y1484">
        <v>0.178595</v>
      </c>
      <c r="Z1484">
        <v>-3.5583999999999998E-2</v>
      </c>
      <c r="AB1484">
        <v>57.120452999999998</v>
      </c>
      <c r="AC1484">
        <v>6.3006640000000003</v>
      </c>
      <c r="AD1484">
        <v>-65.682998999999995</v>
      </c>
      <c r="AE1484">
        <v>57.045566999999998</v>
      </c>
      <c r="AF1484">
        <v>57.177559000000002</v>
      </c>
      <c r="AG1484">
        <v>57.025087999999997</v>
      </c>
      <c r="AH1484">
        <v>-66.653153000000003</v>
      </c>
      <c r="AJ1484">
        <v>66.257750999999999</v>
      </c>
      <c r="AK1484">
        <v>-57.067627000000002</v>
      </c>
      <c r="AL1484">
        <v>66.271490999999997</v>
      </c>
      <c r="AM1484">
        <v>66.289503999999994</v>
      </c>
      <c r="AN1484">
        <v>3.1752999999999997E-2</v>
      </c>
      <c r="AO1484">
        <v>-57.114820000000002</v>
      </c>
      <c r="AP1484">
        <v>-56.918267999999998</v>
      </c>
      <c r="AR1484">
        <v>-0.35981800000000419</v>
      </c>
      <c r="AS1484">
        <v>-5.1296000000000674E-2</v>
      </c>
      <c r="AT1484">
        <v>123.413788</v>
      </c>
      <c r="AU1484">
        <v>0.61033600000000376</v>
      </c>
      <c r="AV1484">
        <v>0.97015400000000795</v>
      </c>
      <c r="AW1484">
        <v>8.069600000000321E-2</v>
      </c>
      <c r="AX1484">
        <v>-7.1775000000002365E-2</v>
      </c>
      <c r="AY1484">
        <v>66.322570999999996</v>
      </c>
      <c r="AZ1484">
        <v>66.275378000000003</v>
      </c>
      <c r="BA1484">
        <v>66.47193</v>
      </c>
      <c r="BB1484">
        <v>66.308476999999996</v>
      </c>
      <c r="BC1484">
        <v>-57.132446999999999</v>
      </c>
      <c r="BD1484">
        <v>123.33890199999999</v>
      </c>
      <c r="BE1484">
        <v>123.470894</v>
      </c>
      <c r="BF1484">
        <v>123.318423</v>
      </c>
      <c r="BG1484">
        <v>72.593998999999997</v>
      </c>
      <c r="BH1484">
        <v>-123.750016</v>
      </c>
    </row>
    <row r="1485" spans="1:60">
      <c r="A1485">
        <v>1486.265625</v>
      </c>
      <c r="B1485">
        <v>123.742676</v>
      </c>
      <c r="C1485">
        <v>-66.284180000000006</v>
      </c>
      <c r="D1485">
        <v>57.133484000000003</v>
      </c>
      <c r="F1485">
        <v>9.2874092137254949E-2</v>
      </c>
      <c r="G1485">
        <v>-7.6105166666666724E-2</v>
      </c>
      <c r="H1485">
        <v>-4.1132539215686235E-2</v>
      </c>
      <c r="I1485">
        <v>-6.9408986294117583E-2</v>
      </c>
      <c r="J1485">
        <v>-4.2899921568627541E-2</v>
      </c>
      <c r="K1485">
        <v>-4.8889927470588242E-2</v>
      </c>
      <c r="M1485">
        <v>8.0737525294117651E-2</v>
      </c>
      <c r="N1485">
        <v>7.8962745098039022E-3</v>
      </c>
      <c r="O1485">
        <v>1.3834999999999958E-2</v>
      </c>
      <c r="P1485">
        <v>-2.4858582549019542E-2</v>
      </c>
      <c r="Q1485">
        <v>0.18924784313725485</v>
      </c>
      <c r="R1485">
        <v>5.6683515490196082E-2</v>
      </c>
      <c r="T1485">
        <v>-3.5580000000000001E-2</v>
      </c>
      <c r="U1485">
        <v>2.4299999999999999E-2</v>
      </c>
      <c r="V1485">
        <v>-1.2988E-2</v>
      </c>
      <c r="W1485">
        <v>5.6705999999999999E-2</v>
      </c>
      <c r="X1485">
        <v>-1.3377999999999999E-2</v>
      </c>
      <c r="Y1485">
        <v>0.15112300000000001</v>
      </c>
      <c r="Z1485">
        <v>-3.1005000000000001E-2</v>
      </c>
      <c r="AB1485">
        <v>57.134188999999999</v>
      </c>
      <c r="AC1485">
        <v>6.5982799999999999</v>
      </c>
      <c r="AD1485">
        <v>-65.737943999999999</v>
      </c>
      <c r="AE1485">
        <v>57.063881000000002</v>
      </c>
      <c r="AF1485">
        <v>57.182138000000002</v>
      </c>
      <c r="AG1485">
        <v>57.038823999999998</v>
      </c>
      <c r="AH1485">
        <v>-66.634838000000002</v>
      </c>
      <c r="AJ1485">
        <v>66.253175000000013</v>
      </c>
      <c r="AK1485">
        <v>-57.076778000000004</v>
      </c>
      <c r="AL1485">
        <v>66.24860000000001</v>
      </c>
      <c r="AM1485">
        <v>66.271192000000013</v>
      </c>
      <c r="AN1485">
        <v>1.8017000000000002E-2</v>
      </c>
      <c r="AO1485">
        <v>-57.146862000000006</v>
      </c>
      <c r="AP1485">
        <v>-56.982361000000004</v>
      </c>
      <c r="AR1485">
        <v>-0.3506579999999957</v>
      </c>
      <c r="AS1485">
        <v>-6.9603000000000748E-2</v>
      </c>
      <c r="AT1485">
        <v>123.41836900000001</v>
      </c>
      <c r="AU1485">
        <v>0.54623600000000749</v>
      </c>
      <c r="AV1485">
        <v>0.89689400000000319</v>
      </c>
      <c r="AW1485">
        <v>4.8653999999999087E-2</v>
      </c>
      <c r="AX1485">
        <v>-9.4660000000004629E-2</v>
      </c>
      <c r="AY1485">
        <v>66.340886000000012</v>
      </c>
      <c r="AZ1485">
        <v>66.270802000000003</v>
      </c>
      <c r="BA1485">
        <v>66.435303000000005</v>
      </c>
      <c r="BB1485">
        <v>66.308480000000003</v>
      </c>
      <c r="BC1485">
        <v>-57.164489000000003</v>
      </c>
      <c r="BD1485">
        <v>123.348061</v>
      </c>
      <c r="BE1485">
        <v>123.466318</v>
      </c>
      <c r="BF1485">
        <v>123.323004</v>
      </c>
      <c r="BG1485">
        <v>72.882460000000009</v>
      </c>
      <c r="BH1485">
        <v>-123.76832200000001</v>
      </c>
    </row>
    <row r="1486" spans="1:60">
      <c r="A1486">
        <v>1487.265625</v>
      </c>
      <c r="B1486">
        <v>123.742676</v>
      </c>
      <c r="C1486">
        <v>-66.270447000000004</v>
      </c>
      <c r="D1486">
        <v>57.183838000000002</v>
      </c>
      <c r="F1486">
        <v>7.7612092137254951E-2</v>
      </c>
      <c r="G1486">
        <v>-7.6105166666666724E-2</v>
      </c>
      <c r="H1486">
        <v>-4.2201539215686236E-2</v>
      </c>
      <c r="I1486">
        <v>-6.9408986294117583E-2</v>
      </c>
      <c r="J1486">
        <v>-4.3967921568627527E-2</v>
      </c>
      <c r="K1486">
        <v>-4.7820927470588241E-2</v>
      </c>
      <c r="M1486">
        <v>9.5998525294117648E-2</v>
      </c>
      <c r="N1486">
        <v>7.8962745098039022E-3</v>
      </c>
      <c r="O1486">
        <v>1.4903999999999952E-2</v>
      </c>
      <c r="P1486">
        <v>-2.4858582549019542E-2</v>
      </c>
      <c r="Q1486">
        <v>0.18924784313725485</v>
      </c>
      <c r="R1486">
        <v>5.3478515490196082E-2</v>
      </c>
      <c r="T1486">
        <v>-2.1843999999999999E-2</v>
      </c>
      <c r="U1486">
        <v>1.9720999999999999E-2</v>
      </c>
      <c r="V1486">
        <v>-3.8310000000000002E-3</v>
      </c>
      <c r="W1486">
        <v>3.8392999999999997E-2</v>
      </c>
      <c r="X1486">
        <v>-1.3377999999999999E-2</v>
      </c>
      <c r="Y1486">
        <v>0.15570200000000001</v>
      </c>
      <c r="Z1486">
        <v>-3.5583999999999998E-2</v>
      </c>
      <c r="AB1486">
        <v>57.134188999999999</v>
      </c>
      <c r="AC1486">
        <v>6.3785020000000001</v>
      </c>
      <c r="AD1486">
        <v>-65.737943999999999</v>
      </c>
      <c r="AE1486">
        <v>57.073037999999997</v>
      </c>
      <c r="AF1486">
        <v>57.191294999999997</v>
      </c>
      <c r="AG1486">
        <v>57.052559000000002</v>
      </c>
      <c r="AH1486">
        <v>-66.643996000000001</v>
      </c>
      <c r="AJ1486">
        <v>66.234863000000004</v>
      </c>
      <c r="AK1486">
        <v>-57.145445000000002</v>
      </c>
      <c r="AL1486">
        <v>66.248603000000003</v>
      </c>
      <c r="AM1486">
        <v>66.266615999999999</v>
      </c>
      <c r="AN1486">
        <v>3.1752999999999997E-2</v>
      </c>
      <c r="AO1486">
        <v>-57.197216000000004</v>
      </c>
      <c r="AP1486">
        <v>-57.028136000000003</v>
      </c>
      <c r="AR1486">
        <v>-0.37354899999999702</v>
      </c>
      <c r="AS1486">
        <v>-0.11080000000000467</v>
      </c>
      <c r="AT1486">
        <v>123.40463600000001</v>
      </c>
      <c r="AU1486">
        <v>0.5325030000000055</v>
      </c>
      <c r="AV1486">
        <v>0.90605200000000252</v>
      </c>
      <c r="AW1486">
        <v>7.4569999999951619E-3</v>
      </c>
      <c r="AX1486">
        <v>-0.13127899999999926</v>
      </c>
      <c r="AY1486">
        <v>66.308840000000004</v>
      </c>
      <c r="AZ1486">
        <v>66.257069000000001</v>
      </c>
      <c r="BA1486">
        <v>66.426149000000009</v>
      </c>
      <c r="BB1486">
        <v>66.290168000000008</v>
      </c>
      <c r="BC1486">
        <v>-57.219422000000002</v>
      </c>
      <c r="BD1486">
        <v>123.343485</v>
      </c>
      <c r="BE1486">
        <v>123.461742</v>
      </c>
      <c r="BF1486">
        <v>123.32300600000001</v>
      </c>
      <c r="BG1486">
        <v>72.648949000000002</v>
      </c>
      <c r="BH1486">
        <v>-123.827834</v>
      </c>
    </row>
    <row r="1487" spans="1:60">
      <c r="A1487">
        <v>1488.28125</v>
      </c>
      <c r="B1487">
        <v>123.62365699999999</v>
      </c>
      <c r="C1487">
        <v>-66.288757000000004</v>
      </c>
      <c r="D1487">
        <v>57.215881000000003</v>
      </c>
      <c r="F1487">
        <v>7.7612092137254951E-2</v>
      </c>
      <c r="G1487">
        <v>-7.7173166666666709E-2</v>
      </c>
      <c r="H1487">
        <v>-4.0064539215686236E-2</v>
      </c>
      <c r="I1487">
        <v>-7.0476986294117583E-2</v>
      </c>
      <c r="J1487">
        <v>-4.2899921568627541E-2</v>
      </c>
      <c r="K1487">
        <v>-4.7820927470588241E-2</v>
      </c>
      <c r="M1487">
        <v>5.0215525294117651E-2</v>
      </c>
      <c r="N1487">
        <v>4.6912745098039027E-3</v>
      </c>
      <c r="O1487">
        <v>1.4903999999999952E-2</v>
      </c>
      <c r="P1487">
        <v>-2.2722582549019543E-2</v>
      </c>
      <c r="Q1487">
        <v>0.19031584313725486</v>
      </c>
      <c r="R1487">
        <v>5.5615515490196082E-2</v>
      </c>
      <c r="T1487">
        <v>-2.6422999999999999E-2</v>
      </c>
      <c r="U1487">
        <v>1.9720999999999999E-2</v>
      </c>
      <c r="V1487">
        <v>-8.4089999999999998E-3</v>
      </c>
      <c r="W1487">
        <v>6.5863000000000005E-2</v>
      </c>
      <c r="X1487">
        <v>-1.3377999999999999E-2</v>
      </c>
      <c r="Y1487">
        <v>0.16028000000000001</v>
      </c>
      <c r="Z1487">
        <v>-2.1846999999999998E-2</v>
      </c>
      <c r="AB1487">
        <v>57.170819000000002</v>
      </c>
      <c r="AC1487">
        <v>6.5387570000000004</v>
      </c>
      <c r="AD1487">
        <v>-64.332279999999997</v>
      </c>
      <c r="AE1487">
        <v>57.091352000000001</v>
      </c>
      <c r="AF1487">
        <v>57.218766000000002</v>
      </c>
      <c r="AG1487">
        <v>57.066294999999997</v>
      </c>
      <c r="AH1487">
        <v>-66.460842999999997</v>
      </c>
      <c r="AJ1487">
        <v>66.26691000000001</v>
      </c>
      <c r="AK1487">
        <v>-57.150018000000003</v>
      </c>
      <c r="AL1487">
        <v>66.26233400000001</v>
      </c>
      <c r="AM1487">
        <v>66.280348000000004</v>
      </c>
      <c r="AN1487">
        <v>1.3437999999999999E-2</v>
      </c>
      <c r="AO1487">
        <v>-57.229259000000006</v>
      </c>
      <c r="AP1487">
        <v>-57.055601000000003</v>
      </c>
      <c r="AR1487">
        <v>-0.17208599999999308</v>
      </c>
      <c r="AS1487">
        <v>-0.12452900000000255</v>
      </c>
      <c r="AT1487">
        <v>123.459576</v>
      </c>
      <c r="AU1487">
        <v>1.9564770000000067</v>
      </c>
      <c r="AV1487">
        <v>2.1285629999999998</v>
      </c>
      <c r="AW1487">
        <v>2.8849999999991383E-3</v>
      </c>
      <c r="AX1487">
        <v>-0.14958600000000644</v>
      </c>
      <c r="AY1487">
        <v>66.354619999999997</v>
      </c>
      <c r="AZ1487">
        <v>66.275379000000001</v>
      </c>
      <c r="BA1487">
        <v>66.449037000000004</v>
      </c>
      <c r="BB1487">
        <v>66.308478000000008</v>
      </c>
      <c r="BC1487">
        <v>-57.237728000000004</v>
      </c>
      <c r="BD1487">
        <v>123.380109</v>
      </c>
      <c r="BE1487">
        <v>123.50752300000001</v>
      </c>
      <c r="BF1487">
        <v>123.355052</v>
      </c>
      <c r="BG1487">
        <v>72.827514000000008</v>
      </c>
      <c r="BH1487">
        <v>-123.67672400000001</v>
      </c>
    </row>
    <row r="1488" spans="1:60">
      <c r="A1488">
        <v>1489.265625</v>
      </c>
      <c r="B1488">
        <v>123.71978799999999</v>
      </c>
      <c r="C1488">
        <v>-66.224670000000003</v>
      </c>
      <c r="D1488">
        <v>57.179259999999999</v>
      </c>
      <c r="F1488">
        <v>7.7612092137254951E-2</v>
      </c>
      <c r="G1488">
        <v>-7.8242166666666724E-2</v>
      </c>
      <c r="H1488">
        <v>-4.1132539215686235E-2</v>
      </c>
      <c r="I1488">
        <v>-6.9408986294117583E-2</v>
      </c>
      <c r="J1488">
        <v>-4.3967921568627527E-2</v>
      </c>
      <c r="K1488">
        <v>-4.7820927470588241E-2</v>
      </c>
      <c r="M1488">
        <v>8.0737525294117651E-2</v>
      </c>
      <c r="N1488">
        <v>5.7592745098039022E-3</v>
      </c>
      <c r="O1488">
        <v>1.5971999999999952E-2</v>
      </c>
      <c r="P1488">
        <v>-2.3790582549019557E-2</v>
      </c>
      <c r="Q1488">
        <v>0.18817884313725486</v>
      </c>
      <c r="R1488">
        <v>5.4546515490196082E-2</v>
      </c>
      <c r="T1488">
        <v>-3.1001000000000001E-2</v>
      </c>
      <c r="U1488">
        <v>1.9720999999999999E-2</v>
      </c>
      <c r="V1488">
        <v>-8.4089999999999998E-3</v>
      </c>
      <c r="W1488">
        <v>5.2128000000000001E-2</v>
      </c>
      <c r="X1488">
        <v>-1.7957000000000001E-2</v>
      </c>
      <c r="Y1488">
        <v>0.16943800000000001</v>
      </c>
      <c r="Z1488">
        <v>-3.1005000000000001E-2</v>
      </c>
      <c r="AB1488">
        <v>57.161661000000002</v>
      </c>
      <c r="AC1488">
        <v>6.662382</v>
      </c>
      <c r="AD1488">
        <v>-65.696736000000001</v>
      </c>
      <c r="AE1488">
        <v>57.086773000000001</v>
      </c>
      <c r="AF1488">
        <v>57.223345000000002</v>
      </c>
      <c r="AG1488">
        <v>57.057138000000002</v>
      </c>
      <c r="AH1488">
        <v>-66.607365000000001</v>
      </c>
      <c r="AJ1488">
        <v>66.19366500000001</v>
      </c>
      <c r="AK1488">
        <v>-57.127131999999996</v>
      </c>
      <c r="AL1488">
        <v>66.193669</v>
      </c>
      <c r="AM1488">
        <v>66.216261000000003</v>
      </c>
      <c r="AN1488">
        <v>2.2596000000000002E-2</v>
      </c>
      <c r="AO1488">
        <v>-57.197217000000002</v>
      </c>
      <c r="AP1488">
        <v>-57.009822</v>
      </c>
      <c r="AR1488">
        <v>-0.38269499999999823</v>
      </c>
      <c r="AS1488">
        <v>-9.2486999999998432E-2</v>
      </c>
      <c r="AT1488">
        <v>123.38633100000001</v>
      </c>
      <c r="AU1488">
        <v>0.5279340000000019</v>
      </c>
      <c r="AV1488">
        <v>0.91062900000000013</v>
      </c>
      <c r="AW1488">
        <v>4.4085000000002594E-2</v>
      </c>
      <c r="AX1488">
        <v>-0.1221219999999974</v>
      </c>
      <c r="AY1488">
        <v>66.276797999999999</v>
      </c>
      <c r="AZ1488">
        <v>66.206713000000008</v>
      </c>
      <c r="BA1488">
        <v>66.394108000000003</v>
      </c>
      <c r="BB1488">
        <v>66.244391000000007</v>
      </c>
      <c r="BC1488">
        <v>-57.210265</v>
      </c>
      <c r="BD1488">
        <v>123.311443</v>
      </c>
      <c r="BE1488">
        <v>123.448015</v>
      </c>
      <c r="BF1488">
        <v>123.28180800000001</v>
      </c>
      <c r="BG1488">
        <v>72.887051999999997</v>
      </c>
      <c r="BH1488">
        <v>-123.786625</v>
      </c>
    </row>
    <row r="1489" spans="1:60">
      <c r="A1489">
        <v>1490.265625</v>
      </c>
      <c r="B1489">
        <v>123.73809799999999</v>
      </c>
      <c r="C1489">
        <v>-66.215514999999996</v>
      </c>
      <c r="D1489">
        <v>57.165526999999997</v>
      </c>
      <c r="F1489">
        <v>4.7088092137254942E-2</v>
      </c>
      <c r="G1489">
        <v>-7.8242166666666724E-2</v>
      </c>
      <c r="H1489">
        <v>-4.0064539215686236E-2</v>
      </c>
      <c r="I1489">
        <v>-7.0476986294117583E-2</v>
      </c>
      <c r="J1489">
        <v>-4.3967921568627527E-2</v>
      </c>
      <c r="K1489">
        <v>-4.8889927470588242E-2</v>
      </c>
      <c r="M1489">
        <v>8.0737525294117651E-2</v>
      </c>
      <c r="N1489">
        <v>6.8282745098038992E-3</v>
      </c>
      <c r="O1489">
        <v>1.4903999999999952E-2</v>
      </c>
      <c r="P1489">
        <v>-2.2722582549019543E-2</v>
      </c>
      <c r="Q1489">
        <v>0.18924784313725485</v>
      </c>
      <c r="R1489">
        <v>5.4546515490196082E-2</v>
      </c>
      <c r="T1489">
        <v>-2.1843999999999999E-2</v>
      </c>
      <c r="U1489">
        <v>1.0564E-2</v>
      </c>
      <c r="V1489">
        <v>-3.8310000000000002E-3</v>
      </c>
      <c r="W1489">
        <v>4.7549000000000001E-2</v>
      </c>
      <c r="X1489">
        <v>-8.7989999999999995E-3</v>
      </c>
      <c r="Y1489">
        <v>0.15570200000000001</v>
      </c>
      <c r="Z1489">
        <v>-3.5583999999999998E-2</v>
      </c>
      <c r="AB1489">
        <v>57.157083</v>
      </c>
      <c r="AC1489">
        <v>6.3464510000000001</v>
      </c>
      <c r="AD1489">
        <v>-65.715050000000005</v>
      </c>
      <c r="AE1489">
        <v>57.091352000000001</v>
      </c>
      <c r="AF1489">
        <v>57.223345000000002</v>
      </c>
      <c r="AG1489">
        <v>57.070874000000003</v>
      </c>
      <c r="AH1489">
        <v>-66.607365000000001</v>
      </c>
      <c r="AJ1489">
        <v>66.179930999999996</v>
      </c>
      <c r="AK1489">
        <v>-57.117978000000001</v>
      </c>
      <c r="AL1489">
        <v>66.193670999999995</v>
      </c>
      <c r="AM1489">
        <v>66.211683999999991</v>
      </c>
      <c r="AN1489">
        <v>3.1752999999999997E-2</v>
      </c>
      <c r="AO1489">
        <v>-57.174326000000001</v>
      </c>
      <c r="AP1489">
        <v>-57.009824999999999</v>
      </c>
      <c r="AR1489">
        <v>-0.39185000000000514</v>
      </c>
      <c r="AS1489">
        <v>-7.4174999999996771E-2</v>
      </c>
      <c r="AT1489">
        <v>123.372598</v>
      </c>
      <c r="AU1489">
        <v>0.50046499999999128</v>
      </c>
      <c r="AV1489">
        <v>0.89231499999999642</v>
      </c>
      <c r="AW1489">
        <v>5.7818000000004588E-2</v>
      </c>
      <c r="AX1489">
        <v>-9.4652999999993881E-2</v>
      </c>
      <c r="AY1489">
        <v>66.263064</v>
      </c>
      <c r="AZ1489">
        <v>66.206716</v>
      </c>
      <c r="BA1489">
        <v>66.371217000000001</v>
      </c>
      <c r="BB1489">
        <v>66.226078999999999</v>
      </c>
      <c r="BC1489">
        <v>-57.201110999999997</v>
      </c>
      <c r="BD1489">
        <v>123.306867</v>
      </c>
      <c r="BE1489">
        <v>123.43886000000001</v>
      </c>
      <c r="BF1489">
        <v>123.286389</v>
      </c>
      <c r="BG1489">
        <v>72.561965999999998</v>
      </c>
      <c r="BH1489">
        <v>-123.772892</v>
      </c>
    </row>
    <row r="1490" spans="1:60">
      <c r="A1490">
        <v>1491.265625</v>
      </c>
      <c r="B1490">
        <v>123.710632</v>
      </c>
      <c r="C1490">
        <v>-66.279601999999997</v>
      </c>
      <c r="D1490">
        <v>57.147216999999998</v>
      </c>
      <c r="F1490">
        <v>4.7088092137254942E-2</v>
      </c>
      <c r="G1490">
        <v>-7.7173166666666709E-2</v>
      </c>
      <c r="H1490">
        <v>-4.2201539215686236E-2</v>
      </c>
      <c r="I1490">
        <v>-7.0476986294117583E-2</v>
      </c>
      <c r="J1490">
        <v>-4.1831921568627528E-2</v>
      </c>
      <c r="K1490">
        <v>-4.7820927470588241E-2</v>
      </c>
      <c r="M1490">
        <v>5.0215525294117651E-2</v>
      </c>
      <c r="N1490">
        <v>7.8962745098039022E-3</v>
      </c>
      <c r="O1490">
        <v>1.4903999999999952E-2</v>
      </c>
      <c r="P1490">
        <v>-2.4858582549019542E-2</v>
      </c>
      <c r="Q1490">
        <v>0.18924784313725485</v>
      </c>
      <c r="R1490">
        <v>5.3478515490196082E-2</v>
      </c>
      <c r="T1490">
        <v>-2.6422999999999999E-2</v>
      </c>
      <c r="U1490">
        <v>1.5141999999999999E-2</v>
      </c>
      <c r="V1490">
        <v>-3.8310000000000002E-3</v>
      </c>
      <c r="W1490">
        <v>3.3813999999999997E-2</v>
      </c>
      <c r="X1490">
        <v>-1.7957000000000001E-2</v>
      </c>
      <c r="Y1490">
        <v>0.16485900000000001</v>
      </c>
      <c r="Z1490">
        <v>-2.6426000000000002E-2</v>
      </c>
      <c r="AB1490">
        <v>57.138767999999999</v>
      </c>
      <c r="AC1490">
        <v>6.5295990000000002</v>
      </c>
      <c r="AD1490">
        <v>-65.737943999999999</v>
      </c>
      <c r="AE1490">
        <v>57.063881000000002</v>
      </c>
      <c r="AF1490">
        <v>57.200451999999999</v>
      </c>
      <c r="AG1490">
        <v>57.038823999999998</v>
      </c>
      <c r="AH1490">
        <v>-66.639416999999995</v>
      </c>
      <c r="AJ1490">
        <v>66.253175999999996</v>
      </c>
      <c r="AK1490">
        <v>-57.113402999999998</v>
      </c>
      <c r="AL1490">
        <v>66.253179000000003</v>
      </c>
      <c r="AM1490">
        <v>66.275770999999992</v>
      </c>
      <c r="AN1490">
        <v>2.2595000000000001E-2</v>
      </c>
      <c r="AO1490">
        <v>-57.165174</v>
      </c>
      <c r="AP1490">
        <v>-56.982357999999998</v>
      </c>
      <c r="AR1490">
        <v>-0.35981499999999755</v>
      </c>
      <c r="AS1490">
        <v>-8.3335999999995636E-2</v>
      </c>
      <c r="AT1490">
        <v>123.41837</v>
      </c>
      <c r="AU1490">
        <v>0.5416579999999982</v>
      </c>
      <c r="AV1490">
        <v>0.90147299999999575</v>
      </c>
      <c r="AW1490">
        <v>5.3235000000000809E-2</v>
      </c>
      <c r="AX1490">
        <v>-0.10839299999999952</v>
      </c>
      <c r="AY1490">
        <v>66.313416000000004</v>
      </c>
      <c r="AZ1490">
        <v>66.261645000000001</v>
      </c>
      <c r="BA1490">
        <v>66.444461000000004</v>
      </c>
      <c r="BB1490">
        <v>66.294743999999994</v>
      </c>
      <c r="BC1490">
        <v>-57.173642999999998</v>
      </c>
      <c r="BD1490">
        <v>123.34348299999999</v>
      </c>
      <c r="BE1490">
        <v>123.480054</v>
      </c>
      <c r="BF1490">
        <v>123.31842599999999</v>
      </c>
      <c r="BG1490">
        <v>72.809201000000002</v>
      </c>
      <c r="BH1490">
        <v>-123.78663399999999</v>
      </c>
    </row>
    <row r="1491" spans="1:60">
      <c r="A1491">
        <v>1492.28125</v>
      </c>
      <c r="B1491">
        <v>123.61908</v>
      </c>
      <c r="C1491">
        <v>-66.329955999999996</v>
      </c>
      <c r="D1491">
        <v>57.179259999999999</v>
      </c>
      <c r="F1491">
        <v>6.2350092137254953E-2</v>
      </c>
      <c r="G1491">
        <v>-7.7173166666666709E-2</v>
      </c>
      <c r="H1491">
        <v>-4.0064539215686236E-2</v>
      </c>
      <c r="I1491">
        <v>-7.0476986294117583E-2</v>
      </c>
      <c r="J1491">
        <v>-4.2899921568627541E-2</v>
      </c>
      <c r="K1491">
        <v>-4.6752927470588242E-2</v>
      </c>
      <c r="M1491">
        <v>5.0215525294117651E-2</v>
      </c>
      <c r="N1491">
        <v>4.6912745098039027E-3</v>
      </c>
      <c r="O1491">
        <v>1.5971999999999952E-2</v>
      </c>
      <c r="P1491">
        <v>-2.3790582549019557E-2</v>
      </c>
      <c r="Q1491">
        <v>0.18817884313725486</v>
      </c>
      <c r="R1491">
        <v>5.5615515490196082E-2</v>
      </c>
      <c r="T1491">
        <v>-2.6422999999999999E-2</v>
      </c>
      <c r="U1491">
        <v>1.9720999999999999E-2</v>
      </c>
      <c r="V1491">
        <v>-3.8310000000000002E-3</v>
      </c>
      <c r="W1491">
        <v>3.8392999999999997E-2</v>
      </c>
      <c r="X1491">
        <v>-1.3377999999999999E-2</v>
      </c>
      <c r="Y1491">
        <v>0.174016</v>
      </c>
      <c r="Z1491">
        <v>-3.5583999999999998E-2</v>
      </c>
      <c r="AB1491">
        <v>57.115873999999998</v>
      </c>
      <c r="AC1491">
        <v>6.4197100000000002</v>
      </c>
      <c r="AD1491">
        <v>-65.756259</v>
      </c>
      <c r="AE1491">
        <v>57.040987999999999</v>
      </c>
      <c r="AF1491">
        <v>57.168402</v>
      </c>
      <c r="AG1491">
        <v>57.029665999999999</v>
      </c>
      <c r="AH1491">
        <v>-66.662311000000003</v>
      </c>
      <c r="AJ1491">
        <v>66.294371999999996</v>
      </c>
      <c r="AK1491">
        <v>-57.140867</v>
      </c>
      <c r="AL1491">
        <v>66.303533000000002</v>
      </c>
      <c r="AM1491">
        <v>66.32612499999999</v>
      </c>
      <c r="AN1491">
        <v>3.1752999999999997E-2</v>
      </c>
      <c r="AO1491">
        <v>-57.192638000000002</v>
      </c>
      <c r="AP1491">
        <v>-57.005243999999998</v>
      </c>
      <c r="AR1491">
        <v>-0.33235500000000684</v>
      </c>
      <c r="AS1491">
        <v>-0.13827200000000062</v>
      </c>
      <c r="AT1491">
        <v>123.44583</v>
      </c>
      <c r="AU1491">
        <v>0.57369699999999568</v>
      </c>
      <c r="AV1491">
        <v>0.90605200000000252</v>
      </c>
      <c r="AW1491">
        <v>-1.0857999999998924E-2</v>
      </c>
      <c r="AX1491">
        <v>-0.14959400000000045</v>
      </c>
      <c r="AY1491">
        <v>66.368348999999995</v>
      </c>
      <c r="AZ1491">
        <v>66.316577999999993</v>
      </c>
      <c r="BA1491">
        <v>66.50397199999999</v>
      </c>
      <c r="BB1491">
        <v>66.349677</v>
      </c>
      <c r="BC1491">
        <v>-57.214843999999999</v>
      </c>
      <c r="BD1491">
        <v>123.37094399999999</v>
      </c>
      <c r="BE1491">
        <v>123.498358</v>
      </c>
      <c r="BF1491">
        <v>123.359622</v>
      </c>
      <c r="BG1491">
        <v>72.749665999999991</v>
      </c>
      <c r="BH1491">
        <v>-123.841571</v>
      </c>
    </row>
    <row r="1492" spans="1:60">
      <c r="A1492">
        <v>1493.28125</v>
      </c>
      <c r="B1492">
        <v>123.71521</v>
      </c>
      <c r="C1492">
        <v>-66.297912999999994</v>
      </c>
      <c r="D1492">
        <v>57.119751000000001</v>
      </c>
      <c r="F1492">
        <v>7.7612092137254951E-2</v>
      </c>
      <c r="G1492">
        <v>-7.8242166666666724E-2</v>
      </c>
      <c r="H1492">
        <v>-4.1132539215686235E-2</v>
      </c>
      <c r="I1492">
        <v>-6.8339986294117583E-2</v>
      </c>
      <c r="J1492">
        <v>-4.3967921568627527E-2</v>
      </c>
      <c r="K1492">
        <v>-4.6752927470588242E-2</v>
      </c>
      <c r="M1492">
        <v>3.4954525294117647E-2</v>
      </c>
      <c r="N1492">
        <v>6.8282745098038992E-3</v>
      </c>
      <c r="O1492">
        <v>1.5971999999999952E-2</v>
      </c>
      <c r="P1492">
        <v>-2.4858582549019542E-2</v>
      </c>
      <c r="Q1492">
        <v>0.18924784313725485</v>
      </c>
      <c r="R1492">
        <v>5.4546515490196082E-2</v>
      </c>
      <c r="T1492">
        <v>-1.7266E-2</v>
      </c>
      <c r="U1492">
        <v>1.5141999999999999E-2</v>
      </c>
      <c r="V1492">
        <v>7.4700000000000005E-4</v>
      </c>
      <c r="W1492">
        <v>6.5863000000000005E-2</v>
      </c>
      <c r="X1492">
        <v>-8.7989999999999995E-3</v>
      </c>
      <c r="Y1492">
        <v>0.178595</v>
      </c>
      <c r="Z1492">
        <v>-3.1005000000000001E-2</v>
      </c>
      <c r="AB1492">
        <v>57.125031999999997</v>
      </c>
      <c r="AC1492">
        <v>6.607437</v>
      </c>
      <c r="AD1492">
        <v>-65.756259</v>
      </c>
      <c r="AE1492">
        <v>57.045566999999998</v>
      </c>
      <c r="AF1492">
        <v>57.177559000000002</v>
      </c>
      <c r="AG1492">
        <v>57.020508999999997</v>
      </c>
      <c r="AH1492">
        <v>-66.653153000000003</v>
      </c>
      <c r="AJ1492">
        <v>66.266908000000001</v>
      </c>
      <c r="AK1492">
        <v>-57.053888000000001</v>
      </c>
      <c r="AL1492">
        <v>66.280646999999988</v>
      </c>
      <c r="AM1492">
        <v>66.298659999999998</v>
      </c>
      <c r="AN1492">
        <v>3.1752000000000002E-2</v>
      </c>
      <c r="AO1492">
        <v>-57.128550000000004</v>
      </c>
      <c r="AP1492">
        <v>-56.941155999999999</v>
      </c>
      <c r="AR1492">
        <v>-0.3552400000000091</v>
      </c>
      <c r="AS1492">
        <v>-7.418400000000247E-2</v>
      </c>
      <c r="AT1492">
        <v>123.422945</v>
      </c>
      <c r="AU1492">
        <v>0.54165399999999408</v>
      </c>
      <c r="AV1492">
        <v>0.89689400000000319</v>
      </c>
      <c r="AW1492">
        <v>5.7808000000001414E-2</v>
      </c>
      <c r="AX1492">
        <v>-9.9242000000003827E-2</v>
      </c>
      <c r="AY1492">
        <v>66.363775999999987</v>
      </c>
      <c r="AZ1492">
        <v>66.289113999999998</v>
      </c>
      <c r="BA1492">
        <v>66.476507999999995</v>
      </c>
      <c r="BB1492">
        <v>66.313054999999991</v>
      </c>
      <c r="BC1492">
        <v>-57.150756000000001</v>
      </c>
      <c r="BD1492">
        <v>123.34348</v>
      </c>
      <c r="BE1492">
        <v>123.475472</v>
      </c>
      <c r="BF1492">
        <v>123.318422</v>
      </c>
      <c r="BG1492">
        <v>72.905349999999999</v>
      </c>
      <c r="BH1492">
        <v>-123.77290400000001</v>
      </c>
    </row>
    <row r="1493" spans="1:60">
      <c r="A1493">
        <v>1494.265625</v>
      </c>
      <c r="B1493">
        <v>123.751831</v>
      </c>
      <c r="C1493">
        <v>-66.270447000000004</v>
      </c>
      <c r="D1493">
        <v>57.174683000000002</v>
      </c>
      <c r="F1493">
        <v>4.7088092137254942E-2</v>
      </c>
      <c r="G1493">
        <v>-7.8242166666666724E-2</v>
      </c>
      <c r="H1493">
        <v>-4.1132539215686235E-2</v>
      </c>
      <c r="I1493">
        <v>-7.1545986294117583E-2</v>
      </c>
      <c r="J1493">
        <v>-4.1831921568627528E-2</v>
      </c>
      <c r="K1493">
        <v>-4.6752927470588242E-2</v>
      </c>
      <c r="M1493">
        <v>6.5476525294117655E-2</v>
      </c>
      <c r="N1493">
        <v>7.8962745098039022E-3</v>
      </c>
      <c r="O1493">
        <v>1.4903999999999952E-2</v>
      </c>
      <c r="P1493">
        <v>-2.3790582549019557E-2</v>
      </c>
      <c r="Q1493">
        <v>0.18924784313725485</v>
      </c>
      <c r="R1493">
        <v>5.3478515490196082E-2</v>
      </c>
      <c r="T1493">
        <v>-2.1843999999999999E-2</v>
      </c>
      <c r="U1493">
        <v>1.9720999999999999E-2</v>
      </c>
      <c r="V1493">
        <v>7.4700000000000005E-4</v>
      </c>
      <c r="W1493">
        <v>5.2128000000000001E-2</v>
      </c>
      <c r="X1493">
        <v>-1.3377999999999999E-2</v>
      </c>
      <c r="Y1493">
        <v>0.16028000000000001</v>
      </c>
      <c r="Z1493">
        <v>-2.6426000000000002E-2</v>
      </c>
      <c r="AB1493">
        <v>57.170819000000002</v>
      </c>
      <c r="AC1493">
        <v>6.5158630000000004</v>
      </c>
      <c r="AD1493">
        <v>-65.705893000000003</v>
      </c>
      <c r="AE1493">
        <v>57.086773000000001</v>
      </c>
      <c r="AF1493">
        <v>57.223345000000002</v>
      </c>
      <c r="AG1493">
        <v>57.075451999999999</v>
      </c>
      <c r="AH1493">
        <v>-66.602785999999995</v>
      </c>
      <c r="AJ1493">
        <v>66.244021000000004</v>
      </c>
      <c r="AK1493">
        <v>-57.122554999999998</v>
      </c>
      <c r="AL1493">
        <v>66.248603000000003</v>
      </c>
      <c r="AM1493">
        <v>66.271194000000008</v>
      </c>
      <c r="AN1493">
        <v>2.7173000000000003E-2</v>
      </c>
      <c r="AO1493">
        <v>-57.188061000000005</v>
      </c>
      <c r="AP1493">
        <v>-57.014403000000001</v>
      </c>
      <c r="AR1493">
        <v>-0.33233899999999039</v>
      </c>
      <c r="AS1493">
        <v>-8.7910000000000821E-2</v>
      </c>
      <c r="AT1493">
        <v>123.44126600000001</v>
      </c>
      <c r="AU1493">
        <v>0.56455400000000111</v>
      </c>
      <c r="AV1493">
        <v>0.8968929999999915</v>
      </c>
      <c r="AW1493">
        <v>4.8662000000000205E-2</v>
      </c>
      <c r="AX1493">
        <v>-9.9231000000003178E-2</v>
      </c>
      <c r="AY1493">
        <v>66.322575000000001</v>
      </c>
      <c r="AZ1493">
        <v>66.257069000000001</v>
      </c>
      <c r="BA1493">
        <v>66.430727000000005</v>
      </c>
      <c r="BB1493">
        <v>66.290168000000008</v>
      </c>
      <c r="BC1493">
        <v>-57.201109000000002</v>
      </c>
      <c r="BD1493">
        <v>123.35722000000001</v>
      </c>
      <c r="BE1493">
        <v>123.49379200000001</v>
      </c>
      <c r="BF1493">
        <v>123.345899</v>
      </c>
      <c r="BG1493">
        <v>72.78631</v>
      </c>
      <c r="BH1493">
        <v>-123.777469</v>
      </c>
    </row>
    <row r="1494" spans="1:60">
      <c r="A1494">
        <v>1495.265625</v>
      </c>
      <c r="B1494">
        <v>123.73809799999999</v>
      </c>
      <c r="C1494">
        <v>-66.279601999999997</v>
      </c>
      <c r="D1494">
        <v>57.142639000000003</v>
      </c>
      <c r="F1494">
        <v>7.7612092137254951E-2</v>
      </c>
      <c r="G1494">
        <v>-8.0379166666666724E-2</v>
      </c>
      <c r="H1494">
        <v>-4.0064539215686236E-2</v>
      </c>
      <c r="I1494">
        <v>-7.1545986294117583E-2</v>
      </c>
      <c r="J1494">
        <v>-4.1831921568627528E-2</v>
      </c>
      <c r="K1494">
        <v>-4.8889927470588242E-2</v>
      </c>
      <c r="M1494">
        <v>5.0215525294117651E-2</v>
      </c>
      <c r="N1494">
        <v>7.8962745098039022E-3</v>
      </c>
      <c r="O1494">
        <v>1.5971999999999952E-2</v>
      </c>
      <c r="P1494">
        <v>-2.3790582549019557E-2</v>
      </c>
      <c r="Q1494">
        <v>0.19031584313725486</v>
      </c>
      <c r="R1494">
        <v>5.5615515490196082E-2</v>
      </c>
      <c r="T1494">
        <v>-2.6422999999999999E-2</v>
      </c>
      <c r="U1494">
        <v>1.9720999999999999E-2</v>
      </c>
      <c r="V1494">
        <v>-3.8310000000000002E-3</v>
      </c>
      <c r="W1494">
        <v>6.5863000000000005E-2</v>
      </c>
      <c r="X1494">
        <v>-1.3377999999999999E-2</v>
      </c>
      <c r="Y1494">
        <v>0.16485900000000001</v>
      </c>
      <c r="Z1494">
        <v>-2.6426000000000002E-2</v>
      </c>
      <c r="AB1494">
        <v>57.157083</v>
      </c>
      <c r="AC1494">
        <v>6.3006640000000003</v>
      </c>
      <c r="AD1494">
        <v>-65.728786999999997</v>
      </c>
      <c r="AE1494">
        <v>57.077615999999999</v>
      </c>
      <c r="AF1494">
        <v>57.205030999999998</v>
      </c>
      <c r="AG1494">
        <v>57.034244999999999</v>
      </c>
      <c r="AH1494">
        <v>-66.616523000000001</v>
      </c>
      <c r="AJ1494">
        <v>66.253175999999996</v>
      </c>
      <c r="AK1494">
        <v>-57.076776000000002</v>
      </c>
      <c r="AL1494">
        <v>66.253179000000003</v>
      </c>
      <c r="AM1494">
        <v>66.275770999999992</v>
      </c>
      <c r="AN1494">
        <v>2.2595000000000001E-2</v>
      </c>
      <c r="AO1494">
        <v>-57.156017000000006</v>
      </c>
      <c r="AP1494">
        <v>-56.977780000000003</v>
      </c>
      <c r="AR1494">
        <v>-0.3369210000000038</v>
      </c>
      <c r="AS1494">
        <v>-6.5023000000003606E-2</v>
      </c>
      <c r="AT1494">
        <v>123.436685</v>
      </c>
      <c r="AU1494">
        <v>0.55081500000000005</v>
      </c>
      <c r="AV1494">
        <v>0.88773600000000386</v>
      </c>
      <c r="AW1494">
        <v>6.2391999999995562E-2</v>
      </c>
      <c r="AX1494">
        <v>-0.1083940000000041</v>
      </c>
      <c r="AY1494">
        <v>66.34546499999999</v>
      </c>
      <c r="AZ1494">
        <v>66.266223999999994</v>
      </c>
      <c r="BA1494">
        <v>66.444461000000004</v>
      </c>
      <c r="BB1494">
        <v>66.299323000000001</v>
      </c>
      <c r="BC1494">
        <v>-57.169065000000003</v>
      </c>
      <c r="BD1494">
        <v>123.35721799999999</v>
      </c>
      <c r="BE1494">
        <v>123.484633</v>
      </c>
      <c r="BF1494">
        <v>123.313847</v>
      </c>
      <c r="BG1494">
        <v>72.580265999999995</v>
      </c>
      <c r="BH1494">
        <v>-123.759162</v>
      </c>
    </row>
    <row r="1495" spans="1:60">
      <c r="A1495">
        <v>1496.265625</v>
      </c>
      <c r="B1495">
        <v>123.747253</v>
      </c>
      <c r="C1495">
        <v>-66.224670000000003</v>
      </c>
      <c r="D1495">
        <v>57.170105</v>
      </c>
      <c r="F1495">
        <v>4.7088092137254942E-2</v>
      </c>
      <c r="G1495">
        <v>-7.8242166666666724E-2</v>
      </c>
      <c r="H1495">
        <v>-4.1132539215686235E-2</v>
      </c>
      <c r="I1495">
        <v>-7.2613986294117583E-2</v>
      </c>
      <c r="J1495">
        <v>-4.1831921568627528E-2</v>
      </c>
      <c r="K1495">
        <v>-4.7820927470588241E-2</v>
      </c>
      <c r="M1495">
        <v>6.5476525294117655E-2</v>
      </c>
      <c r="N1495">
        <v>7.8962745098039022E-3</v>
      </c>
      <c r="O1495">
        <v>1.5971999999999952E-2</v>
      </c>
      <c r="P1495">
        <v>-2.2722582549019543E-2</v>
      </c>
      <c r="Q1495">
        <v>0.18924784313725485</v>
      </c>
      <c r="R1495">
        <v>5.3478515490196082E-2</v>
      </c>
      <c r="T1495">
        <v>-2.6422999999999999E-2</v>
      </c>
      <c r="U1495">
        <v>1.9720999999999999E-2</v>
      </c>
      <c r="V1495">
        <v>7.4700000000000005E-4</v>
      </c>
      <c r="W1495">
        <v>6.1283999999999998E-2</v>
      </c>
      <c r="X1495">
        <v>-1.3377999999999999E-2</v>
      </c>
      <c r="Y1495">
        <v>0.16485900000000001</v>
      </c>
      <c r="Z1495">
        <v>-2.1846999999999998E-2</v>
      </c>
      <c r="AB1495">
        <v>57.175398000000001</v>
      </c>
      <c r="AC1495">
        <v>6.2640339999999997</v>
      </c>
      <c r="AD1495">
        <v>-65.696736000000001</v>
      </c>
      <c r="AE1495">
        <v>57.109665999999997</v>
      </c>
      <c r="AF1495">
        <v>57.237081000000003</v>
      </c>
      <c r="AG1495">
        <v>57.080030999999998</v>
      </c>
      <c r="AH1495">
        <v>-66.598207000000002</v>
      </c>
      <c r="AJ1495">
        <v>66.202823000000009</v>
      </c>
      <c r="AK1495">
        <v>-57.108820999999999</v>
      </c>
      <c r="AL1495">
        <v>66.198247000000009</v>
      </c>
      <c r="AM1495">
        <v>66.225417000000007</v>
      </c>
      <c r="AN1495">
        <v>2.2594E-2</v>
      </c>
      <c r="AO1495">
        <v>-57.183483000000003</v>
      </c>
      <c r="AP1495">
        <v>-57.005246</v>
      </c>
      <c r="AR1495">
        <v>-0.3735369999999989</v>
      </c>
      <c r="AS1495">
        <v>-6.0439000000002352E-2</v>
      </c>
      <c r="AT1495">
        <v>123.400068</v>
      </c>
      <c r="AU1495">
        <v>0.5279340000000019</v>
      </c>
      <c r="AV1495">
        <v>0.9014710000000008</v>
      </c>
      <c r="AW1495">
        <v>6.6976000000003921E-2</v>
      </c>
      <c r="AX1495">
        <v>-9.007400000000132E-2</v>
      </c>
      <c r="AY1495">
        <v>66.285954000000004</v>
      </c>
      <c r="AZ1495">
        <v>66.211292</v>
      </c>
      <c r="BA1495">
        <v>66.38952900000001</v>
      </c>
      <c r="BB1495">
        <v>66.244391000000007</v>
      </c>
      <c r="BC1495">
        <v>-57.191952000000001</v>
      </c>
      <c r="BD1495">
        <v>123.33433600000001</v>
      </c>
      <c r="BE1495">
        <v>123.46175100000001</v>
      </c>
      <c r="BF1495">
        <v>123.30470099999999</v>
      </c>
      <c r="BG1495">
        <v>72.488703999999998</v>
      </c>
      <c r="BH1495">
        <v>-123.76831200000001</v>
      </c>
    </row>
    <row r="1496" spans="1:60">
      <c r="A1496">
        <v>1497.265625</v>
      </c>
      <c r="B1496">
        <v>123.728943</v>
      </c>
      <c r="C1496">
        <v>-66.284180000000006</v>
      </c>
      <c r="D1496">
        <v>57.16095</v>
      </c>
      <c r="F1496">
        <v>6.2350092137254953E-2</v>
      </c>
      <c r="G1496">
        <v>-7.9310166666666709E-2</v>
      </c>
      <c r="H1496">
        <v>-4.0064539215686236E-2</v>
      </c>
      <c r="I1496">
        <v>-7.0476986294117583E-2</v>
      </c>
      <c r="J1496">
        <v>-4.2899921568627541E-2</v>
      </c>
      <c r="K1496">
        <v>-4.8889927470588242E-2</v>
      </c>
      <c r="M1496">
        <v>5.0215525294117651E-2</v>
      </c>
      <c r="N1496">
        <v>7.8962745098039022E-3</v>
      </c>
      <c r="O1496">
        <v>1.5971999999999952E-2</v>
      </c>
      <c r="P1496">
        <v>-2.4858582549019542E-2</v>
      </c>
      <c r="Q1496">
        <v>0.19138384313725487</v>
      </c>
      <c r="R1496">
        <v>5.4546515490196082E-2</v>
      </c>
      <c r="T1496">
        <v>-1.7266E-2</v>
      </c>
      <c r="U1496">
        <v>1.5141999999999999E-2</v>
      </c>
      <c r="V1496">
        <v>7.4700000000000005E-4</v>
      </c>
      <c r="W1496">
        <v>5.2128000000000001E-2</v>
      </c>
      <c r="X1496">
        <v>-1.3377999999999999E-2</v>
      </c>
      <c r="Y1496">
        <v>0.16943800000000001</v>
      </c>
      <c r="Z1496">
        <v>-2.6426000000000002E-2</v>
      </c>
      <c r="AB1496">
        <v>57.175398000000001</v>
      </c>
      <c r="AC1496">
        <v>6.6761179999999998</v>
      </c>
      <c r="AD1496">
        <v>-65.719628999999998</v>
      </c>
      <c r="AE1496">
        <v>57.100509000000002</v>
      </c>
      <c r="AF1496">
        <v>57.227924000000002</v>
      </c>
      <c r="AG1496">
        <v>57.080030999999998</v>
      </c>
      <c r="AH1496">
        <v>-66.611943999999994</v>
      </c>
      <c r="AJ1496">
        <v>66.257754000000006</v>
      </c>
      <c r="AK1496">
        <v>-57.108821999999996</v>
      </c>
      <c r="AL1496">
        <v>66.266914</v>
      </c>
      <c r="AM1496">
        <v>66.28492700000001</v>
      </c>
      <c r="AN1496">
        <v>2.7173000000000003E-2</v>
      </c>
      <c r="AO1496">
        <v>-57.174328000000003</v>
      </c>
      <c r="AP1496">
        <v>-56.991512</v>
      </c>
      <c r="AR1496">
        <v>-0.32776399999998773</v>
      </c>
      <c r="AS1496">
        <v>-6.0440999999997302E-2</v>
      </c>
      <c r="AT1496">
        <v>123.45957800000001</v>
      </c>
      <c r="AU1496">
        <v>0.56455100000000868</v>
      </c>
      <c r="AV1496">
        <v>0.89231499999999642</v>
      </c>
      <c r="AW1496">
        <v>6.6974000000001865E-2</v>
      </c>
      <c r="AX1496">
        <v>-8.0919000000001517E-2</v>
      </c>
      <c r="AY1496">
        <v>66.336308000000002</v>
      </c>
      <c r="AZ1496">
        <v>66.270802000000003</v>
      </c>
      <c r="BA1496">
        <v>66.453618000000006</v>
      </c>
      <c r="BB1496">
        <v>66.299322000000004</v>
      </c>
      <c r="BC1496">
        <v>-57.187376</v>
      </c>
      <c r="BD1496">
        <v>123.38468900000001</v>
      </c>
      <c r="BE1496">
        <v>123.51210400000001</v>
      </c>
      <c r="BF1496">
        <v>123.36421100000001</v>
      </c>
      <c r="BG1496">
        <v>72.960298000000009</v>
      </c>
      <c r="BH1496">
        <v>-123.77289399999999</v>
      </c>
    </row>
    <row r="1497" spans="1:60">
      <c r="A1497">
        <v>1498.28125</v>
      </c>
      <c r="B1497">
        <v>123.64196800000001</v>
      </c>
      <c r="C1497">
        <v>-66.311645999999996</v>
      </c>
      <c r="D1497">
        <v>57.206726000000003</v>
      </c>
      <c r="F1497">
        <v>6.2350092137254953E-2</v>
      </c>
      <c r="G1497">
        <v>-7.9310166666666709E-2</v>
      </c>
      <c r="H1497">
        <v>-3.8996539215686236E-2</v>
      </c>
      <c r="I1497">
        <v>-7.1545986294117583E-2</v>
      </c>
      <c r="J1497">
        <v>-4.2899921568627541E-2</v>
      </c>
      <c r="K1497">
        <v>-4.9957927470588241E-2</v>
      </c>
      <c r="M1497">
        <v>8.0737525294117651E-2</v>
      </c>
      <c r="N1497">
        <v>7.8962745098039022E-3</v>
      </c>
      <c r="O1497">
        <v>1.4903999999999952E-2</v>
      </c>
      <c r="P1497">
        <v>-2.4858582549019542E-2</v>
      </c>
      <c r="Q1497">
        <v>0.19138384313725487</v>
      </c>
      <c r="R1497">
        <v>5.2410515490196083E-2</v>
      </c>
      <c r="T1497">
        <v>-2.6422999999999999E-2</v>
      </c>
      <c r="U1497">
        <v>2.4299999999999999E-2</v>
      </c>
      <c r="V1497">
        <v>-3.8310000000000002E-3</v>
      </c>
      <c r="W1497">
        <v>3.8392999999999997E-2</v>
      </c>
      <c r="X1497">
        <v>-1.3377999999999999E-2</v>
      </c>
      <c r="Y1497">
        <v>0.16028000000000001</v>
      </c>
      <c r="Z1497">
        <v>-3.5583999999999998E-2</v>
      </c>
      <c r="AB1497">
        <v>57.138767999999999</v>
      </c>
      <c r="AC1497">
        <v>6.7402199999999999</v>
      </c>
      <c r="AD1497">
        <v>-65.733365000000006</v>
      </c>
      <c r="AE1497">
        <v>57.068458999999997</v>
      </c>
      <c r="AF1497">
        <v>57.195872999999999</v>
      </c>
      <c r="AG1497">
        <v>57.052559000000002</v>
      </c>
      <c r="AH1497">
        <v>-66.634838000000002</v>
      </c>
      <c r="AJ1497">
        <v>66.276061999999996</v>
      </c>
      <c r="AK1497">
        <v>-57.168333000000004</v>
      </c>
      <c r="AL1497">
        <v>66.285223000000002</v>
      </c>
      <c r="AM1497">
        <v>66.307814999999991</v>
      </c>
      <c r="AN1497">
        <v>3.1752999999999997E-2</v>
      </c>
      <c r="AO1497">
        <v>-57.220104000000006</v>
      </c>
      <c r="AP1497">
        <v>-57.046446000000003</v>
      </c>
      <c r="AR1497">
        <v>-0.32319200000000592</v>
      </c>
      <c r="AS1497">
        <v>-0.13826700000000613</v>
      </c>
      <c r="AT1497">
        <v>123.45041399999999</v>
      </c>
      <c r="AU1497">
        <v>0.57828099999998983</v>
      </c>
      <c r="AV1497">
        <v>0.90147299999999575</v>
      </c>
      <c r="AW1497">
        <v>-1.0853000000004442E-2</v>
      </c>
      <c r="AX1497">
        <v>-0.15416700000000105</v>
      </c>
      <c r="AY1497">
        <v>66.350038999999995</v>
      </c>
      <c r="AZ1497">
        <v>66.298267999999993</v>
      </c>
      <c r="BA1497">
        <v>66.471925999999996</v>
      </c>
      <c r="BB1497">
        <v>66.335945999999993</v>
      </c>
      <c r="BC1497">
        <v>-57.242310000000003</v>
      </c>
      <c r="BD1497">
        <v>123.38010499999999</v>
      </c>
      <c r="BE1497">
        <v>123.507519</v>
      </c>
      <c r="BF1497">
        <v>123.364205</v>
      </c>
      <c r="BG1497">
        <v>73.05186599999999</v>
      </c>
      <c r="BH1497">
        <v>-123.84156400000001</v>
      </c>
    </row>
    <row r="1498" spans="1:60">
      <c r="A1498">
        <v>1499.265625</v>
      </c>
      <c r="B1498">
        <v>123.683167</v>
      </c>
      <c r="C1498">
        <v>-66.288757000000004</v>
      </c>
      <c r="D1498">
        <v>57.156371999999998</v>
      </c>
      <c r="F1498">
        <v>3.1826092137254944E-2</v>
      </c>
      <c r="G1498">
        <v>-7.8242166666666724E-2</v>
      </c>
      <c r="H1498">
        <v>-4.0064539215686236E-2</v>
      </c>
      <c r="I1498">
        <v>-7.1545986294117583E-2</v>
      </c>
      <c r="J1498">
        <v>-4.3967921568627527E-2</v>
      </c>
      <c r="K1498">
        <v>-4.6752927470588242E-2</v>
      </c>
      <c r="M1498">
        <v>8.0737525294117651E-2</v>
      </c>
      <c r="N1498">
        <v>7.8962745098039022E-3</v>
      </c>
      <c r="O1498">
        <v>1.4903999999999952E-2</v>
      </c>
      <c r="P1498">
        <v>-2.4858582549019542E-2</v>
      </c>
      <c r="Q1498">
        <v>0.19031584313725486</v>
      </c>
      <c r="R1498">
        <v>5.3478515490196082E-2</v>
      </c>
      <c r="T1498">
        <v>-2.1843999999999999E-2</v>
      </c>
      <c r="U1498">
        <v>1.9720999999999999E-2</v>
      </c>
      <c r="V1498">
        <v>-3.8310000000000002E-3</v>
      </c>
      <c r="W1498">
        <v>4.7549000000000001E-2</v>
      </c>
      <c r="X1498">
        <v>-4.2199999999999998E-3</v>
      </c>
      <c r="Y1498">
        <v>0.16485900000000001</v>
      </c>
      <c r="Z1498">
        <v>-3.1005000000000001E-2</v>
      </c>
      <c r="AB1498">
        <v>57.152504</v>
      </c>
      <c r="AC1498">
        <v>6.978313</v>
      </c>
      <c r="AD1498">
        <v>-65.737943999999999</v>
      </c>
      <c r="AE1498">
        <v>57.077615999999999</v>
      </c>
      <c r="AF1498">
        <v>57.191294999999997</v>
      </c>
      <c r="AG1498">
        <v>57.043402</v>
      </c>
      <c r="AH1498">
        <v>-66.621101999999993</v>
      </c>
      <c r="AJ1498">
        <v>66.257752000000011</v>
      </c>
      <c r="AK1498">
        <v>-57.108823000000001</v>
      </c>
      <c r="AL1498">
        <v>66.266913000000002</v>
      </c>
      <c r="AM1498">
        <v>66.284925999999999</v>
      </c>
      <c r="AN1498">
        <v>2.7174E-2</v>
      </c>
      <c r="AO1498">
        <v>-57.160591999999994</v>
      </c>
      <c r="AP1498">
        <v>-56.991512999999998</v>
      </c>
      <c r="AR1498">
        <v>-0.33234499999998945</v>
      </c>
      <c r="AS1498">
        <v>-7.8755999999998494E-2</v>
      </c>
      <c r="AT1498">
        <v>123.441261</v>
      </c>
      <c r="AU1498">
        <v>0.5508130000000051</v>
      </c>
      <c r="AV1498">
        <v>0.88315799999999456</v>
      </c>
      <c r="AW1498">
        <v>3.4922999999999149E-2</v>
      </c>
      <c r="AX1498">
        <v>-0.11296999999999713</v>
      </c>
      <c r="AY1498">
        <v>66.336306000000008</v>
      </c>
      <c r="AZ1498">
        <v>66.284537</v>
      </c>
      <c r="BA1498">
        <v>66.453616000000011</v>
      </c>
      <c r="BB1498">
        <v>66.308478000000008</v>
      </c>
      <c r="BC1498">
        <v>-57.187376999999998</v>
      </c>
      <c r="BD1498">
        <v>123.36637300000001</v>
      </c>
      <c r="BE1498">
        <v>123.480052</v>
      </c>
      <c r="BF1498">
        <v>123.332159</v>
      </c>
      <c r="BG1498">
        <v>73.267070000000004</v>
      </c>
      <c r="BH1498">
        <v>-123.77747399999998</v>
      </c>
    </row>
    <row r="1499" spans="1:60">
      <c r="A1499">
        <v>1500.265625</v>
      </c>
      <c r="B1499">
        <v>123.710632</v>
      </c>
      <c r="C1499">
        <v>-66.297912999999994</v>
      </c>
      <c r="D1499">
        <v>57.147216999999998</v>
      </c>
      <c r="F1499">
        <v>6.2350092137254953E-2</v>
      </c>
      <c r="G1499">
        <v>-7.8242166666666724E-2</v>
      </c>
      <c r="H1499">
        <v>-4.0064539215686236E-2</v>
      </c>
      <c r="I1499">
        <v>-7.0476986294117583E-2</v>
      </c>
      <c r="J1499">
        <v>-4.3967921568627527E-2</v>
      </c>
      <c r="K1499">
        <v>-4.6752927470588242E-2</v>
      </c>
      <c r="M1499">
        <v>8.0737525294117651E-2</v>
      </c>
      <c r="N1499">
        <v>8.9642745098039017E-3</v>
      </c>
      <c r="O1499">
        <v>1.4903999999999952E-2</v>
      </c>
      <c r="P1499">
        <v>-2.4858582549019542E-2</v>
      </c>
      <c r="Q1499">
        <v>0.19138384313725487</v>
      </c>
      <c r="R1499">
        <v>5.4546515490196082E-2</v>
      </c>
      <c r="T1499">
        <v>-1.7266E-2</v>
      </c>
      <c r="U1499">
        <v>2.4299999999999999E-2</v>
      </c>
      <c r="V1499">
        <v>-3.8310000000000002E-3</v>
      </c>
      <c r="W1499">
        <v>4.2971000000000002E-2</v>
      </c>
      <c r="X1499">
        <v>-8.7989999999999995E-3</v>
      </c>
      <c r="Y1499">
        <v>0.174016</v>
      </c>
      <c r="Z1499">
        <v>-1.7267999999999999E-2</v>
      </c>
      <c r="AB1499">
        <v>57.143346999999999</v>
      </c>
      <c r="AC1499">
        <v>6.9096320000000002</v>
      </c>
      <c r="AD1499">
        <v>-65.724208000000004</v>
      </c>
      <c r="AE1499">
        <v>57.068458999999997</v>
      </c>
      <c r="AF1499">
        <v>57.200451999999999</v>
      </c>
      <c r="AG1499">
        <v>57.052559000000002</v>
      </c>
      <c r="AH1499">
        <v>-66.643996000000001</v>
      </c>
      <c r="AJ1499">
        <v>66.280644999999993</v>
      </c>
      <c r="AK1499">
        <v>-57.104245999999996</v>
      </c>
      <c r="AL1499">
        <v>66.280646999999988</v>
      </c>
      <c r="AM1499">
        <v>66.294081999999989</v>
      </c>
      <c r="AN1499">
        <v>1.3436999999999998E-2</v>
      </c>
      <c r="AO1499">
        <v>-57.156016000000001</v>
      </c>
      <c r="AP1499">
        <v>-56.973200999999996</v>
      </c>
      <c r="AR1499">
        <v>-0.34608300000000725</v>
      </c>
      <c r="AS1499">
        <v>-7.875800000000055E-2</v>
      </c>
      <c r="AT1499">
        <v>123.44126</v>
      </c>
      <c r="AU1499">
        <v>0.5737049999999897</v>
      </c>
      <c r="AV1499">
        <v>0.91978799999999694</v>
      </c>
      <c r="AW1499">
        <v>5.3235000000000809E-2</v>
      </c>
      <c r="AX1499">
        <v>-9.4657999999995468E-2</v>
      </c>
      <c r="AY1499">
        <v>66.340883999999988</v>
      </c>
      <c r="AZ1499">
        <v>66.289113999999998</v>
      </c>
      <c r="BA1499">
        <v>66.471928999999989</v>
      </c>
      <c r="BB1499">
        <v>66.322212999999991</v>
      </c>
      <c r="BC1499">
        <v>-57.164484999999999</v>
      </c>
      <c r="BD1499">
        <v>123.36637199999998</v>
      </c>
      <c r="BE1499">
        <v>123.49836499999999</v>
      </c>
      <c r="BF1499">
        <v>123.350472</v>
      </c>
      <c r="BG1499">
        <v>73.207544999999996</v>
      </c>
      <c r="BH1499">
        <v>-123.791213</v>
      </c>
    </row>
    <row r="1500" spans="1:60">
      <c r="A1500">
        <v>1501.265625</v>
      </c>
      <c r="B1500">
        <v>123.70605500000001</v>
      </c>
      <c r="C1500">
        <v>-66.270447000000004</v>
      </c>
      <c r="D1500">
        <v>57.234192</v>
      </c>
      <c r="F1500">
        <v>4.7088092137254942E-2</v>
      </c>
      <c r="G1500">
        <v>-7.9310166666666709E-2</v>
      </c>
      <c r="H1500">
        <v>-3.7927539215686236E-2</v>
      </c>
      <c r="I1500">
        <v>-7.1545986294117583E-2</v>
      </c>
      <c r="J1500">
        <v>-4.2899921568627541E-2</v>
      </c>
      <c r="K1500">
        <v>-4.5684927470588242E-2</v>
      </c>
      <c r="M1500">
        <v>5.0215525294117651E-2</v>
      </c>
      <c r="N1500">
        <v>5.7592745098039022E-3</v>
      </c>
      <c r="O1500">
        <v>1.4903999999999952E-2</v>
      </c>
      <c r="P1500">
        <v>-2.2722582549019543E-2</v>
      </c>
      <c r="Q1500">
        <v>0.19138384313725487</v>
      </c>
      <c r="R1500">
        <v>5.5615515490196082E-2</v>
      </c>
      <c r="T1500">
        <v>-1.2688E-2</v>
      </c>
      <c r="U1500">
        <v>1.5141999999999999E-2</v>
      </c>
      <c r="V1500">
        <v>7.4700000000000005E-4</v>
      </c>
      <c r="W1500">
        <v>4.2971000000000002E-2</v>
      </c>
      <c r="X1500">
        <v>-1.7957000000000001E-2</v>
      </c>
      <c r="Y1500">
        <v>0.16028000000000001</v>
      </c>
      <c r="Z1500">
        <v>-3.1005000000000001E-2</v>
      </c>
      <c r="AB1500">
        <v>57.134188999999999</v>
      </c>
      <c r="AC1500">
        <v>7.1477250000000003</v>
      </c>
      <c r="AD1500">
        <v>-65.692156999999995</v>
      </c>
      <c r="AE1500">
        <v>57.068458999999997</v>
      </c>
      <c r="AF1500">
        <v>57.200451999999999</v>
      </c>
      <c r="AG1500">
        <v>57.047981</v>
      </c>
      <c r="AH1500">
        <v>-66.630258999999995</v>
      </c>
      <c r="AJ1500">
        <v>66.239442000000011</v>
      </c>
      <c r="AK1500">
        <v>-57.191220999999999</v>
      </c>
      <c r="AL1500">
        <v>66.257759000000007</v>
      </c>
      <c r="AM1500">
        <v>66.271194000000008</v>
      </c>
      <c r="AN1500">
        <v>3.1752000000000002E-2</v>
      </c>
      <c r="AO1500">
        <v>-57.252149000000003</v>
      </c>
      <c r="AP1500">
        <v>-57.073912</v>
      </c>
      <c r="AR1500">
        <v>-0.35981199999999092</v>
      </c>
      <c r="AS1500">
        <v>-0.16573300000000302</v>
      </c>
      <c r="AT1500">
        <v>123.40463600000001</v>
      </c>
      <c r="AU1500">
        <v>0.57829000000000974</v>
      </c>
      <c r="AV1500">
        <v>0.93810200000000066</v>
      </c>
      <c r="AW1500">
        <v>-3.3740000000001658E-2</v>
      </c>
      <c r="AX1500">
        <v>-0.18621100000000013</v>
      </c>
      <c r="AY1500">
        <v>66.313417999999999</v>
      </c>
      <c r="AZ1500">
        <v>66.252490000000009</v>
      </c>
      <c r="BA1500">
        <v>66.430727000000005</v>
      </c>
      <c r="BB1500">
        <v>66.285589000000002</v>
      </c>
      <c r="BC1500">
        <v>-57.265197000000001</v>
      </c>
      <c r="BD1500">
        <v>123.33890600000001</v>
      </c>
      <c r="BE1500">
        <v>123.470899</v>
      </c>
      <c r="BF1500">
        <v>123.31842800000001</v>
      </c>
      <c r="BG1500">
        <v>73.418171999999998</v>
      </c>
      <c r="BH1500">
        <v>-123.864451</v>
      </c>
    </row>
    <row r="1501" spans="1:60">
      <c r="A1501">
        <v>1502.265625</v>
      </c>
      <c r="B1501">
        <v>123.751831</v>
      </c>
      <c r="C1501">
        <v>-66.320801000000003</v>
      </c>
      <c r="D1501">
        <v>57.106017999999999</v>
      </c>
      <c r="F1501">
        <v>7.7612092137254951E-2</v>
      </c>
      <c r="G1501">
        <v>-7.9310166666666709E-2</v>
      </c>
      <c r="H1501">
        <v>-4.1132539215686235E-2</v>
      </c>
      <c r="I1501">
        <v>-7.0476986294117583E-2</v>
      </c>
      <c r="J1501">
        <v>-4.2899921568627541E-2</v>
      </c>
      <c r="K1501">
        <v>-4.7820927470588241E-2</v>
      </c>
      <c r="M1501">
        <v>8.0737525294117651E-2</v>
      </c>
      <c r="N1501">
        <v>6.8282745098038992E-3</v>
      </c>
      <c r="O1501">
        <v>1.4903999999999952E-2</v>
      </c>
      <c r="P1501">
        <v>-2.3790582549019557E-2</v>
      </c>
      <c r="Q1501">
        <v>0.19138384313725487</v>
      </c>
      <c r="R1501">
        <v>5.4546515490196082E-2</v>
      </c>
      <c r="T1501">
        <v>-2.6422999999999999E-2</v>
      </c>
      <c r="U1501">
        <v>1.9720999999999999E-2</v>
      </c>
      <c r="V1501">
        <v>-8.4089999999999998E-3</v>
      </c>
      <c r="W1501">
        <v>6.1283999999999998E-2</v>
      </c>
      <c r="X1501">
        <v>-8.7989999999999995E-3</v>
      </c>
      <c r="Y1501">
        <v>0.16943800000000001</v>
      </c>
      <c r="Z1501">
        <v>-3.1005000000000001E-2</v>
      </c>
      <c r="AB1501">
        <v>57.125031999999997</v>
      </c>
      <c r="AC1501">
        <v>7.2759289999999996</v>
      </c>
      <c r="AD1501">
        <v>-65.756259</v>
      </c>
      <c r="AE1501">
        <v>57.050145000000001</v>
      </c>
      <c r="AF1501">
        <v>57.172980000000003</v>
      </c>
      <c r="AG1501">
        <v>57.029665999999999</v>
      </c>
      <c r="AH1501">
        <v>-66.657731999999996</v>
      </c>
      <c r="AJ1501">
        <v>66.28979600000001</v>
      </c>
      <c r="AK1501">
        <v>-57.044733999999998</v>
      </c>
      <c r="AL1501">
        <v>66.294378000000009</v>
      </c>
      <c r="AM1501">
        <v>66.312392000000003</v>
      </c>
      <c r="AN1501">
        <v>2.2596000000000002E-2</v>
      </c>
      <c r="AO1501">
        <v>-57.114817000000002</v>
      </c>
      <c r="AP1501">
        <v>-56.936579999999999</v>
      </c>
      <c r="AR1501">
        <v>-0.33693099999999276</v>
      </c>
      <c r="AS1501">
        <v>-5.5872999999998285E-2</v>
      </c>
      <c r="AT1501">
        <v>123.44583299999999</v>
      </c>
      <c r="AU1501">
        <v>0.56454200000000299</v>
      </c>
      <c r="AV1501">
        <v>0.90147299999999575</v>
      </c>
      <c r="AW1501">
        <v>6.6962000000003741E-2</v>
      </c>
      <c r="AX1501">
        <v>-7.6351999999999975E-2</v>
      </c>
      <c r="AY1501">
        <v>66.382085000000004</v>
      </c>
      <c r="AZ1501">
        <v>66.312002000000007</v>
      </c>
      <c r="BA1501">
        <v>66.490239000000003</v>
      </c>
      <c r="BB1501">
        <v>66.340522000000007</v>
      </c>
      <c r="BC1501">
        <v>-57.137022999999999</v>
      </c>
      <c r="BD1501">
        <v>123.370946</v>
      </c>
      <c r="BE1501">
        <v>123.49378100000001</v>
      </c>
      <c r="BF1501">
        <v>123.35046700000001</v>
      </c>
      <c r="BG1501">
        <v>73.596730000000008</v>
      </c>
      <c r="BH1501">
        <v>-123.76374999999999</v>
      </c>
    </row>
    <row r="1502" spans="1:60">
      <c r="A1502">
        <v>1503.265625</v>
      </c>
      <c r="B1502">
        <v>123.71978799999999</v>
      </c>
      <c r="C1502">
        <v>-66.320801000000003</v>
      </c>
      <c r="D1502">
        <v>57.119751000000001</v>
      </c>
      <c r="F1502">
        <v>7.7612092137254951E-2</v>
      </c>
      <c r="G1502">
        <v>-8.0379166666666724E-2</v>
      </c>
      <c r="H1502">
        <v>-3.8996539215686236E-2</v>
      </c>
      <c r="I1502">
        <v>-7.1545986294117583E-2</v>
      </c>
      <c r="J1502">
        <v>-4.1831921568627528E-2</v>
      </c>
      <c r="K1502">
        <v>-4.7820927470588241E-2</v>
      </c>
      <c r="M1502">
        <v>6.5476525294117655E-2</v>
      </c>
      <c r="N1502">
        <v>7.8962745098039022E-3</v>
      </c>
      <c r="O1502">
        <v>1.4903999999999952E-2</v>
      </c>
      <c r="P1502">
        <v>-2.3790582549019557E-2</v>
      </c>
      <c r="Q1502">
        <v>0.19138384313725487</v>
      </c>
      <c r="R1502">
        <v>5.3478515490196082E-2</v>
      </c>
      <c r="T1502">
        <v>-2.6422999999999999E-2</v>
      </c>
      <c r="U1502">
        <v>2.4299999999999999E-2</v>
      </c>
      <c r="V1502">
        <v>-3.8310000000000002E-3</v>
      </c>
      <c r="W1502">
        <v>3.8392999999999997E-2</v>
      </c>
      <c r="X1502">
        <v>-4.2199999999999998E-3</v>
      </c>
      <c r="Y1502">
        <v>0.15570200000000001</v>
      </c>
      <c r="Z1502">
        <v>-2.6426000000000002E-2</v>
      </c>
      <c r="AB1502">
        <v>57.120452999999998</v>
      </c>
      <c r="AC1502">
        <v>7.0195210000000001</v>
      </c>
      <c r="AD1502">
        <v>-65.751679999999993</v>
      </c>
      <c r="AE1502">
        <v>57.045566999999998</v>
      </c>
      <c r="AF1502">
        <v>57.168402</v>
      </c>
      <c r="AG1502">
        <v>57.038823999999998</v>
      </c>
      <c r="AH1502">
        <v>-66.657731999999996</v>
      </c>
      <c r="AJ1502">
        <v>66.294375000000002</v>
      </c>
      <c r="AK1502">
        <v>-57.081358000000002</v>
      </c>
      <c r="AL1502">
        <v>66.294378000000009</v>
      </c>
      <c r="AM1502">
        <v>66.316969999999998</v>
      </c>
      <c r="AN1502">
        <v>2.2595000000000001E-2</v>
      </c>
      <c r="AO1502">
        <v>-57.123970999999997</v>
      </c>
      <c r="AP1502">
        <v>-56.964049000000003</v>
      </c>
      <c r="AR1502">
        <v>-0.33693099999999276</v>
      </c>
      <c r="AS1502">
        <v>-7.418400000000247E-2</v>
      </c>
      <c r="AT1502">
        <v>123.441254</v>
      </c>
      <c r="AU1502">
        <v>0.56912100000000976</v>
      </c>
      <c r="AV1502">
        <v>0.90605200000000252</v>
      </c>
      <c r="AW1502">
        <v>4.8650999999999556E-2</v>
      </c>
      <c r="AX1502">
        <v>-8.0927000000002636E-2</v>
      </c>
      <c r="AY1502">
        <v>66.359194000000002</v>
      </c>
      <c r="AZ1502">
        <v>66.316580999999999</v>
      </c>
      <c r="BA1502">
        <v>66.476503000000008</v>
      </c>
      <c r="BB1502">
        <v>66.345101</v>
      </c>
      <c r="BC1502">
        <v>-57.146177000000002</v>
      </c>
      <c r="BD1502">
        <v>123.36636799999999</v>
      </c>
      <c r="BE1502">
        <v>123.489203</v>
      </c>
      <c r="BF1502">
        <v>123.35962499999999</v>
      </c>
      <c r="BG1502">
        <v>73.340322</v>
      </c>
      <c r="BH1502">
        <v>-123.77748299999999</v>
      </c>
    </row>
    <row r="1503" spans="1:60">
      <c r="A1503">
        <v>1504.265625</v>
      </c>
      <c r="B1503">
        <v>123.710632</v>
      </c>
      <c r="C1503">
        <v>-66.293334999999999</v>
      </c>
      <c r="D1503">
        <v>57.124329000000003</v>
      </c>
      <c r="F1503">
        <v>6.2350092137254953E-2</v>
      </c>
      <c r="G1503">
        <v>-7.8242166666666724E-2</v>
      </c>
      <c r="H1503">
        <v>-4.1132539215686235E-2</v>
      </c>
      <c r="I1503">
        <v>-7.0476986294117583E-2</v>
      </c>
      <c r="J1503">
        <v>-4.2899921568627541E-2</v>
      </c>
      <c r="K1503">
        <v>-4.6752927470588242E-2</v>
      </c>
      <c r="M1503">
        <v>5.0215525294117651E-2</v>
      </c>
      <c r="N1503">
        <v>7.8962745098039022E-3</v>
      </c>
      <c r="O1503">
        <v>1.5971999999999952E-2</v>
      </c>
      <c r="P1503">
        <v>-2.5926582549019556E-2</v>
      </c>
      <c r="Q1503">
        <v>0.19138384313725487</v>
      </c>
      <c r="R1503">
        <v>5.3478515490196082E-2</v>
      </c>
      <c r="T1503">
        <v>-2.1843999999999999E-2</v>
      </c>
      <c r="U1503">
        <v>2.4299999999999999E-2</v>
      </c>
      <c r="V1503">
        <v>-3.8310000000000002E-3</v>
      </c>
      <c r="W1503">
        <v>6.5863000000000005E-2</v>
      </c>
      <c r="X1503">
        <v>-1.3377999999999999E-2</v>
      </c>
      <c r="Y1503">
        <v>0.178595</v>
      </c>
      <c r="Z1503">
        <v>-2.6426000000000002E-2</v>
      </c>
      <c r="AB1503">
        <v>57.115873999999998</v>
      </c>
      <c r="AC1503">
        <v>6.7905860000000002</v>
      </c>
      <c r="AD1503">
        <v>-65.756259</v>
      </c>
      <c r="AE1503">
        <v>57.054724</v>
      </c>
      <c r="AF1503">
        <v>57.172980000000003</v>
      </c>
      <c r="AG1503">
        <v>57.025087999999997</v>
      </c>
      <c r="AH1503">
        <v>-66.653153000000003</v>
      </c>
      <c r="AJ1503">
        <v>66.266908999999998</v>
      </c>
      <c r="AK1503">
        <v>-57.058466000000003</v>
      </c>
      <c r="AL1503">
        <v>66.271490999999997</v>
      </c>
      <c r="AM1503">
        <v>66.289503999999994</v>
      </c>
      <c r="AN1503">
        <v>2.2595000000000001E-2</v>
      </c>
      <c r="AO1503">
        <v>-57.137707000000006</v>
      </c>
      <c r="AP1503">
        <v>-56.945734000000002</v>
      </c>
      <c r="AR1503">
        <v>-0.35981800000000419</v>
      </c>
      <c r="AS1503">
        <v>-6.9605000000002804E-2</v>
      </c>
      <c r="AT1503">
        <v>123.409209</v>
      </c>
      <c r="AU1503">
        <v>0.537075999999999</v>
      </c>
      <c r="AV1503">
        <v>0.89689400000000319</v>
      </c>
      <c r="AW1503">
        <v>4.8650999999999556E-2</v>
      </c>
      <c r="AX1503">
        <v>-9.9241000000006352E-2</v>
      </c>
      <c r="AY1503">
        <v>66.359197999999992</v>
      </c>
      <c r="AZ1503">
        <v>66.279956999999996</v>
      </c>
      <c r="BA1503">
        <v>66.47193</v>
      </c>
      <c r="BB1503">
        <v>66.317634999999996</v>
      </c>
      <c r="BC1503">
        <v>-57.150755000000004</v>
      </c>
      <c r="BD1503">
        <v>123.34805900000001</v>
      </c>
      <c r="BE1503">
        <v>123.46631500000001</v>
      </c>
      <c r="BF1503">
        <v>123.318423</v>
      </c>
      <c r="BG1503">
        <v>73.083921000000004</v>
      </c>
      <c r="BH1503">
        <v>-123.77748200000001</v>
      </c>
    </row>
    <row r="1504" spans="1:60">
      <c r="A1504">
        <v>1505.265625</v>
      </c>
      <c r="B1504">
        <v>123.683167</v>
      </c>
      <c r="C1504">
        <v>-66.329955999999996</v>
      </c>
      <c r="D1504">
        <v>57.151794000000002</v>
      </c>
      <c r="F1504">
        <v>6.2350092137254953E-2</v>
      </c>
      <c r="G1504">
        <v>-7.8242166666666724E-2</v>
      </c>
      <c r="H1504">
        <v>-4.1132539215686235E-2</v>
      </c>
      <c r="I1504">
        <v>-7.3682986294117583E-2</v>
      </c>
      <c r="J1504">
        <v>-4.1831921568627528E-2</v>
      </c>
      <c r="K1504">
        <v>-4.6752927470588242E-2</v>
      </c>
      <c r="M1504">
        <v>5.0215525294117651E-2</v>
      </c>
      <c r="N1504">
        <v>6.8282745098038992E-3</v>
      </c>
      <c r="O1504">
        <v>1.3834999999999958E-2</v>
      </c>
      <c r="P1504">
        <v>-2.4858582549019542E-2</v>
      </c>
      <c r="Q1504">
        <v>0.19031584313725486</v>
      </c>
      <c r="R1504">
        <v>5.2410515490196083E-2</v>
      </c>
      <c r="T1504">
        <v>-2.1843999999999999E-2</v>
      </c>
      <c r="U1504">
        <v>2.4299999999999999E-2</v>
      </c>
      <c r="V1504">
        <v>7.4700000000000005E-4</v>
      </c>
      <c r="W1504">
        <v>3.8392999999999997E-2</v>
      </c>
      <c r="X1504">
        <v>-1.3377999999999999E-2</v>
      </c>
      <c r="Y1504">
        <v>0.174016</v>
      </c>
      <c r="Z1504">
        <v>-3.5583999999999998E-2</v>
      </c>
      <c r="AB1504">
        <v>57.111296000000003</v>
      </c>
      <c r="AC1504">
        <v>6.8684240000000001</v>
      </c>
      <c r="AD1504">
        <v>-65.733365000000006</v>
      </c>
      <c r="AE1504">
        <v>57.036409999999997</v>
      </c>
      <c r="AF1504">
        <v>57.177559000000002</v>
      </c>
      <c r="AG1504">
        <v>57.015931000000002</v>
      </c>
      <c r="AH1504">
        <v>-66.671469000000002</v>
      </c>
      <c r="AJ1504">
        <v>66.294371999999996</v>
      </c>
      <c r="AK1504">
        <v>-57.113401000000003</v>
      </c>
      <c r="AL1504">
        <v>66.308111999999994</v>
      </c>
      <c r="AM1504">
        <v>66.330703</v>
      </c>
      <c r="AN1504">
        <v>3.6330999999999995E-2</v>
      </c>
      <c r="AO1504">
        <v>-57.165172000000005</v>
      </c>
      <c r="AP1504">
        <v>-56.977778000000001</v>
      </c>
      <c r="AR1504">
        <v>-0.34151300000000617</v>
      </c>
      <c r="AS1504">
        <v>-0.11538400000000593</v>
      </c>
      <c r="AT1504">
        <v>123.44125199999999</v>
      </c>
      <c r="AU1504">
        <v>0.59659099999998944</v>
      </c>
      <c r="AV1504">
        <v>0.93810399999999561</v>
      </c>
      <c r="AW1504">
        <v>2.5764999999999816E-2</v>
      </c>
      <c r="AX1504">
        <v>-0.13586300000000051</v>
      </c>
      <c r="AY1504">
        <v>66.368348999999995</v>
      </c>
      <c r="AZ1504">
        <v>66.316577999999993</v>
      </c>
      <c r="BA1504">
        <v>66.50397199999999</v>
      </c>
      <c r="BB1504">
        <v>66.354255999999992</v>
      </c>
      <c r="BC1504">
        <v>-57.187378000000002</v>
      </c>
      <c r="BD1504">
        <v>123.366366</v>
      </c>
      <c r="BE1504">
        <v>123.507515</v>
      </c>
      <c r="BF1504">
        <v>123.345887</v>
      </c>
      <c r="BG1504">
        <v>73.19838</v>
      </c>
      <c r="BH1504">
        <v>-123.823263</v>
      </c>
    </row>
    <row r="1505" spans="1:60">
      <c r="A1505">
        <v>1506.265625</v>
      </c>
      <c r="B1505">
        <v>123.669434</v>
      </c>
      <c r="C1505">
        <v>-66.334534000000005</v>
      </c>
      <c r="D1505">
        <v>57.133484000000003</v>
      </c>
      <c r="F1505">
        <v>4.7088092137254942E-2</v>
      </c>
      <c r="G1505">
        <v>-7.8242166666666724E-2</v>
      </c>
      <c r="H1505">
        <v>-4.0064539215686236E-2</v>
      </c>
      <c r="I1505">
        <v>-7.1545986294117583E-2</v>
      </c>
      <c r="J1505">
        <v>-4.3967921568627527E-2</v>
      </c>
      <c r="K1505">
        <v>-4.8889927470588242E-2</v>
      </c>
      <c r="M1505">
        <v>6.5476525294117655E-2</v>
      </c>
      <c r="N1505">
        <v>7.8962745098039022E-3</v>
      </c>
      <c r="O1505">
        <v>1.5971999999999952E-2</v>
      </c>
      <c r="P1505">
        <v>-2.4858582549019542E-2</v>
      </c>
      <c r="Q1505">
        <v>0.19138384313725487</v>
      </c>
      <c r="R1505">
        <v>5.3478515490196082E-2</v>
      </c>
      <c r="T1505">
        <v>-1.7266E-2</v>
      </c>
      <c r="U1505">
        <v>1.9720999999999999E-2</v>
      </c>
      <c r="V1505">
        <v>-1.2988E-2</v>
      </c>
      <c r="W1505">
        <v>2.4656999999999998E-2</v>
      </c>
      <c r="X1505">
        <v>-1.7957000000000001E-2</v>
      </c>
      <c r="Y1505">
        <v>0.16943800000000001</v>
      </c>
      <c r="Z1505">
        <v>-3.5583999999999998E-2</v>
      </c>
      <c r="AB1505">
        <v>57.134188999999999</v>
      </c>
      <c r="AC1505">
        <v>6.4517610000000003</v>
      </c>
      <c r="AD1505">
        <v>-65.728786999999997</v>
      </c>
      <c r="AE1505">
        <v>57.054724</v>
      </c>
      <c r="AF1505">
        <v>57.186715999999997</v>
      </c>
      <c r="AG1505">
        <v>57.025087999999997</v>
      </c>
      <c r="AH1505">
        <v>-66.653153000000003</v>
      </c>
      <c r="AJ1505">
        <v>66.298950000000005</v>
      </c>
      <c r="AK1505">
        <v>-57.108827000000005</v>
      </c>
      <c r="AL1505">
        <v>66.317267999999999</v>
      </c>
      <c r="AM1505">
        <v>66.321546000000012</v>
      </c>
      <c r="AN1505">
        <v>2.2595999999999998E-2</v>
      </c>
      <c r="AO1505">
        <v>-57.151441000000005</v>
      </c>
      <c r="AP1505">
        <v>-56.964046000000003</v>
      </c>
      <c r="AR1505">
        <v>-0.31861899999999821</v>
      </c>
      <c r="AS1505">
        <v>-7.8760000000002606E-2</v>
      </c>
      <c r="AT1505">
        <v>123.46872300000001</v>
      </c>
      <c r="AU1505">
        <v>0.60574700000000803</v>
      </c>
      <c r="AV1505">
        <v>0.92436600000000624</v>
      </c>
      <c r="AW1505">
        <v>5.3231999999994173E-2</v>
      </c>
      <c r="AX1505">
        <v>-0.10839600000000615</v>
      </c>
      <c r="AY1505">
        <v>66.35919100000001</v>
      </c>
      <c r="AZ1505">
        <v>66.316577000000009</v>
      </c>
      <c r="BA1505">
        <v>66.503972000000005</v>
      </c>
      <c r="BB1505">
        <v>66.354255000000009</v>
      </c>
      <c r="BC1505">
        <v>-57.169068000000003</v>
      </c>
      <c r="BD1505">
        <v>123.38925800000001</v>
      </c>
      <c r="BE1505">
        <v>123.52125000000001</v>
      </c>
      <c r="BF1505">
        <v>123.359622</v>
      </c>
      <c r="BG1505">
        <v>72.78629500000001</v>
      </c>
      <c r="BH1505">
        <v>-123.78663700000001</v>
      </c>
    </row>
    <row r="1506" spans="1:60">
      <c r="A1506">
        <v>1507.265625</v>
      </c>
      <c r="B1506">
        <v>123.751831</v>
      </c>
      <c r="C1506">
        <v>-66.288757000000004</v>
      </c>
      <c r="D1506">
        <v>57.119751000000001</v>
      </c>
      <c r="F1506">
        <v>6.2350092137254953E-2</v>
      </c>
      <c r="G1506">
        <v>-7.9310166666666709E-2</v>
      </c>
      <c r="H1506">
        <v>-4.0064539215686236E-2</v>
      </c>
      <c r="I1506">
        <v>-7.2613986294117583E-2</v>
      </c>
      <c r="J1506">
        <v>-4.1831921568627528E-2</v>
      </c>
      <c r="K1506">
        <v>-4.7820927470588241E-2</v>
      </c>
      <c r="M1506">
        <v>9.5998525294117648E-2</v>
      </c>
      <c r="N1506">
        <v>8.9642745098039017E-3</v>
      </c>
      <c r="O1506">
        <v>1.5971999999999952E-2</v>
      </c>
      <c r="P1506">
        <v>-2.5926582549019556E-2</v>
      </c>
      <c r="Q1506">
        <v>0.19245284313725486</v>
      </c>
      <c r="R1506">
        <v>5.3478515490196082E-2</v>
      </c>
      <c r="T1506">
        <v>-2.6422999999999999E-2</v>
      </c>
      <c r="U1506">
        <v>1.9720999999999999E-2</v>
      </c>
      <c r="V1506">
        <v>-8.4089999999999998E-3</v>
      </c>
      <c r="W1506">
        <v>3.3813999999999997E-2</v>
      </c>
      <c r="X1506">
        <v>-1.7957000000000001E-2</v>
      </c>
      <c r="Y1506">
        <v>0.183173</v>
      </c>
      <c r="Z1506">
        <v>-3.1005000000000001E-2</v>
      </c>
      <c r="AB1506">
        <v>57.125031999999997</v>
      </c>
      <c r="AC1506">
        <v>6.5295990000000002</v>
      </c>
      <c r="AD1506">
        <v>-65.733365000000006</v>
      </c>
      <c r="AE1506">
        <v>57.054724</v>
      </c>
      <c r="AF1506">
        <v>57.182138000000002</v>
      </c>
      <c r="AG1506">
        <v>57.038823999999998</v>
      </c>
      <c r="AH1506">
        <v>-66.643996000000001</v>
      </c>
      <c r="AJ1506">
        <v>66.257752000000011</v>
      </c>
      <c r="AK1506">
        <v>-57.085937000000001</v>
      </c>
      <c r="AL1506">
        <v>66.26233400000001</v>
      </c>
      <c r="AM1506">
        <v>66.280348000000004</v>
      </c>
      <c r="AN1506">
        <v>2.2596000000000002E-2</v>
      </c>
      <c r="AO1506">
        <v>-57.137708000000003</v>
      </c>
      <c r="AP1506">
        <v>-56.936578000000004</v>
      </c>
      <c r="AR1506">
        <v>-0.35523899999999742</v>
      </c>
      <c r="AS1506">
        <v>-6.5027000000000612E-2</v>
      </c>
      <c r="AT1506">
        <v>123.41378900000001</v>
      </c>
      <c r="AU1506">
        <v>0.55539199999999767</v>
      </c>
      <c r="AV1506">
        <v>0.91063099999999508</v>
      </c>
      <c r="AW1506">
        <v>6.238700000000108E-2</v>
      </c>
      <c r="AX1506">
        <v>-8.0927000000002636E-2</v>
      </c>
      <c r="AY1506">
        <v>66.322571000000011</v>
      </c>
      <c r="AZ1506">
        <v>66.270800000000008</v>
      </c>
      <c r="BA1506">
        <v>66.47193</v>
      </c>
      <c r="BB1506">
        <v>66.308478000000008</v>
      </c>
      <c r="BC1506">
        <v>-57.150756000000001</v>
      </c>
      <c r="BD1506">
        <v>123.343481</v>
      </c>
      <c r="BE1506">
        <v>123.47089500000001</v>
      </c>
      <c r="BF1506">
        <v>123.32758100000001</v>
      </c>
      <c r="BG1506">
        <v>72.818356000000009</v>
      </c>
      <c r="BH1506">
        <v>-123.763747</v>
      </c>
    </row>
    <row r="1507" spans="1:60">
      <c r="A1507">
        <v>1508.28125</v>
      </c>
      <c r="B1507">
        <v>123.756409</v>
      </c>
      <c r="C1507">
        <v>-66.288757000000004</v>
      </c>
      <c r="D1507">
        <v>57.124329000000003</v>
      </c>
      <c r="F1507">
        <v>4.7088092137254942E-2</v>
      </c>
      <c r="G1507">
        <v>-8.0379166666666724E-2</v>
      </c>
      <c r="H1507">
        <v>-4.2201539215686236E-2</v>
      </c>
      <c r="I1507">
        <v>-7.0476986294117583E-2</v>
      </c>
      <c r="J1507">
        <v>-4.2899921568627541E-2</v>
      </c>
      <c r="K1507">
        <v>-4.8889927470588242E-2</v>
      </c>
      <c r="M1507">
        <v>5.0215525294117651E-2</v>
      </c>
      <c r="N1507">
        <v>6.8282745098038992E-3</v>
      </c>
      <c r="O1507">
        <v>1.3834999999999958E-2</v>
      </c>
      <c r="P1507">
        <v>-2.3790582549019557E-2</v>
      </c>
      <c r="Q1507">
        <v>0.19245284313725486</v>
      </c>
      <c r="R1507">
        <v>5.2410515490196083E-2</v>
      </c>
      <c r="T1507">
        <v>-1.7266E-2</v>
      </c>
      <c r="U1507">
        <v>1.9720999999999999E-2</v>
      </c>
      <c r="V1507">
        <v>7.4700000000000005E-4</v>
      </c>
      <c r="W1507">
        <v>5.6705999999999999E-2</v>
      </c>
      <c r="X1507">
        <v>-1.3377999999999999E-2</v>
      </c>
      <c r="Y1507">
        <v>0.15112300000000001</v>
      </c>
      <c r="Z1507">
        <v>-3.1005000000000001E-2</v>
      </c>
      <c r="AB1507">
        <v>57.106717000000003</v>
      </c>
      <c r="AC1507">
        <v>6.9691549999999998</v>
      </c>
      <c r="AD1507">
        <v>-65.751679999999993</v>
      </c>
      <c r="AE1507">
        <v>57.036409999999997</v>
      </c>
      <c r="AF1507">
        <v>57.163823000000001</v>
      </c>
      <c r="AG1507">
        <v>57.020508999999997</v>
      </c>
      <c r="AH1507">
        <v>-66.662311000000003</v>
      </c>
      <c r="AJ1507">
        <v>66.257752000000011</v>
      </c>
      <c r="AK1507">
        <v>-57.067623000000005</v>
      </c>
      <c r="AL1507">
        <v>66.271490999999997</v>
      </c>
      <c r="AM1507">
        <v>66.289504000000008</v>
      </c>
      <c r="AN1507">
        <v>3.1752000000000002E-2</v>
      </c>
      <c r="AO1507">
        <v>-57.137707000000006</v>
      </c>
      <c r="AP1507">
        <v>-56.973206000000005</v>
      </c>
      <c r="AR1507">
        <v>-0.37355399999999861</v>
      </c>
      <c r="AS1507">
        <v>-8.791900000000652E-2</v>
      </c>
      <c r="AT1507">
        <v>123.39547400000001</v>
      </c>
      <c r="AU1507">
        <v>0.53707700000001068</v>
      </c>
      <c r="AV1507">
        <v>0.91063100000000929</v>
      </c>
      <c r="AW1507">
        <v>3.9493999999997698E-2</v>
      </c>
      <c r="AX1507">
        <v>-0.10382000000000602</v>
      </c>
      <c r="AY1507">
        <v>66.345463000000009</v>
      </c>
      <c r="AZ1507">
        <v>66.275379000000001</v>
      </c>
      <c r="BA1507">
        <v>66.439880000000002</v>
      </c>
      <c r="BB1507">
        <v>66.308478000000008</v>
      </c>
      <c r="BC1507">
        <v>-57.155334000000003</v>
      </c>
      <c r="BD1507">
        <v>123.32516699999999</v>
      </c>
      <c r="BE1507">
        <v>123.45258000000001</v>
      </c>
      <c r="BF1507">
        <v>123.30926600000001</v>
      </c>
      <c r="BG1507">
        <v>73.257912000000005</v>
      </c>
      <c r="BH1507">
        <v>-123.78664000000001</v>
      </c>
    </row>
    <row r="1508" spans="1:60">
      <c r="A1508">
        <v>1509.265625</v>
      </c>
      <c r="B1508">
        <v>123.701477</v>
      </c>
      <c r="C1508">
        <v>-66.361999999999995</v>
      </c>
      <c r="D1508">
        <v>57.106017999999999</v>
      </c>
      <c r="F1508">
        <v>6.2350092137254953E-2</v>
      </c>
      <c r="G1508">
        <v>-8.0379166666666724E-2</v>
      </c>
      <c r="H1508">
        <v>-4.1132539215686235E-2</v>
      </c>
      <c r="I1508">
        <v>-6.9408986294117583E-2</v>
      </c>
      <c r="J1508">
        <v>-4.5036921568627541E-2</v>
      </c>
      <c r="K1508">
        <v>-4.7820927470588241E-2</v>
      </c>
      <c r="M1508">
        <v>5.0215525294117651E-2</v>
      </c>
      <c r="N1508">
        <v>5.7592745098039022E-3</v>
      </c>
      <c r="O1508">
        <v>1.3834999999999958E-2</v>
      </c>
      <c r="P1508">
        <v>-2.3790582549019557E-2</v>
      </c>
      <c r="Q1508">
        <v>0.19138384313725487</v>
      </c>
      <c r="R1508">
        <v>5.0273515490196083E-2</v>
      </c>
      <c r="T1508">
        <v>-1.7266E-2</v>
      </c>
      <c r="U1508">
        <v>1.5141999999999999E-2</v>
      </c>
      <c r="V1508">
        <v>-3.8310000000000002E-3</v>
      </c>
      <c r="W1508">
        <v>4.2971000000000002E-2</v>
      </c>
      <c r="X1508">
        <v>-1.7957000000000001E-2</v>
      </c>
      <c r="Y1508">
        <v>0.15570200000000001</v>
      </c>
      <c r="Z1508">
        <v>-3.1005000000000001E-2</v>
      </c>
      <c r="AB1508">
        <v>57.102137999999997</v>
      </c>
      <c r="AC1508">
        <v>7.0607300000000004</v>
      </c>
      <c r="AD1508">
        <v>-65.765416000000002</v>
      </c>
      <c r="AE1508">
        <v>57.018096</v>
      </c>
      <c r="AF1508">
        <v>57.150086999999999</v>
      </c>
      <c r="AG1508">
        <v>57.006773000000003</v>
      </c>
      <c r="AH1508">
        <v>-66.676046999999997</v>
      </c>
      <c r="AJ1508">
        <v>66.330995000000001</v>
      </c>
      <c r="AK1508">
        <v>-57.063046999999997</v>
      </c>
      <c r="AL1508">
        <v>66.344733999999988</v>
      </c>
      <c r="AM1508">
        <v>66.35816899999999</v>
      </c>
      <c r="AN1508">
        <v>2.7174E-2</v>
      </c>
      <c r="AO1508">
        <v>-57.123975000000002</v>
      </c>
      <c r="AP1508">
        <v>-56.950316000000001</v>
      </c>
      <c r="AR1508">
        <v>-0.31404700000000219</v>
      </c>
      <c r="AS1508">
        <v>-8.7921999999998945E-2</v>
      </c>
      <c r="AT1508">
        <v>123.46413799999999</v>
      </c>
      <c r="AU1508">
        <v>0.5965839999999929</v>
      </c>
      <c r="AV1508">
        <v>0.91063099999999508</v>
      </c>
      <c r="AW1508">
        <v>4.4069000000000358E-2</v>
      </c>
      <c r="AX1508">
        <v>-9.9244999999996253E-2</v>
      </c>
      <c r="AY1508">
        <v>66.404970999999989</v>
      </c>
      <c r="AZ1508">
        <v>66.344042999999999</v>
      </c>
      <c r="BA1508">
        <v>66.517702</v>
      </c>
      <c r="BB1508">
        <v>66.377141999999992</v>
      </c>
      <c r="BC1508">
        <v>-57.137022999999999</v>
      </c>
      <c r="BD1508">
        <v>123.38009599999999</v>
      </c>
      <c r="BE1508">
        <v>123.51208699999999</v>
      </c>
      <c r="BF1508">
        <v>123.368773</v>
      </c>
      <c r="BG1508">
        <v>73.422730000000001</v>
      </c>
      <c r="BH1508">
        <v>-123.78206499999999</v>
      </c>
    </row>
    <row r="1509" spans="1:60">
      <c r="A1509">
        <v>1510.265625</v>
      </c>
      <c r="B1509">
        <v>123.747253</v>
      </c>
      <c r="C1509">
        <v>-66.325378000000001</v>
      </c>
      <c r="D1509">
        <v>57.133484000000003</v>
      </c>
      <c r="F1509">
        <v>6.2350092137254953E-2</v>
      </c>
      <c r="G1509">
        <v>-8.0379166666666724E-2</v>
      </c>
      <c r="H1509">
        <v>-4.1132539215686235E-2</v>
      </c>
      <c r="I1509">
        <v>-7.1545986294117583E-2</v>
      </c>
      <c r="J1509">
        <v>-4.2899921568627541E-2</v>
      </c>
      <c r="K1509">
        <v>-4.7820927470588241E-2</v>
      </c>
      <c r="M1509">
        <v>8.0737525294117651E-2</v>
      </c>
      <c r="N1509">
        <v>7.8962745098039022E-3</v>
      </c>
      <c r="O1509">
        <v>1.4903999999999952E-2</v>
      </c>
      <c r="P1509">
        <v>-2.4858582549019542E-2</v>
      </c>
      <c r="Q1509">
        <v>0.19245284313725486</v>
      </c>
      <c r="R1509">
        <v>5.2410515490196083E-2</v>
      </c>
      <c r="T1509">
        <v>-2.1843999999999999E-2</v>
      </c>
      <c r="U1509">
        <v>1.0564E-2</v>
      </c>
      <c r="V1509">
        <v>-8.4089999999999998E-3</v>
      </c>
      <c r="W1509">
        <v>2.9236000000000002E-2</v>
      </c>
      <c r="X1509">
        <v>-1.7957000000000001E-2</v>
      </c>
      <c r="Y1509">
        <v>0.16485900000000001</v>
      </c>
      <c r="Z1509">
        <v>-2.6426000000000002E-2</v>
      </c>
      <c r="AB1509">
        <v>57.12961</v>
      </c>
      <c r="AC1509">
        <v>7.2392989999999999</v>
      </c>
      <c r="AD1509">
        <v>-65.747101000000001</v>
      </c>
      <c r="AE1509">
        <v>57.059302000000002</v>
      </c>
      <c r="AF1509">
        <v>57.182138000000002</v>
      </c>
      <c r="AG1509">
        <v>57.052559000000002</v>
      </c>
      <c r="AH1509">
        <v>-66.653153000000003</v>
      </c>
      <c r="AJ1509">
        <v>66.298952</v>
      </c>
      <c r="AK1509">
        <v>-57.104248000000005</v>
      </c>
      <c r="AL1509">
        <v>66.303533999999999</v>
      </c>
      <c r="AM1509">
        <v>66.316969</v>
      </c>
      <c r="AN1509">
        <v>1.8017000000000002E-2</v>
      </c>
      <c r="AO1509">
        <v>-57.151441000000005</v>
      </c>
      <c r="AP1509">
        <v>-56.968625000000003</v>
      </c>
      <c r="AR1509">
        <v>-0.32777500000000259</v>
      </c>
      <c r="AS1509">
        <v>-7.4182000000000414E-2</v>
      </c>
      <c r="AT1509">
        <v>123.454988</v>
      </c>
      <c r="AU1509">
        <v>0.57827699999999993</v>
      </c>
      <c r="AV1509">
        <v>0.90605200000000252</v>
      </c>
      <c r="AW1509">
        <v>4.8653999999999087E-2</v>
      </c>
      <c r="AX1509">
        <v>-8.092500000000058E-2</v>
      </c>
      <c r="AY1509">
        <v>66.354613999999998</v>
      </c>
      <c r="AZ1509">
        <v>66.307421000000005</v>
      </c>
      <c r="BA1509">
        <v>66.490237000000008</v>
      </c>
      <c r="BB1509">
        <v>66.335942000000003</v>
      </c>
      <c r="BC1509">
        <v>-57.159910000000004</v>
      </c>
      <c r="BD1509">
        <v>123.38468</v>
      </c>
      <c r="BE1509">
        <v>123.50751600000001</v>
      </c>
      <c r="BF1509">
        <v>123.377937</v>
      </c>
      <c r="BG1509">
        <v>73.564677000000003</v>
      </c>
      <c r="BH1509">
        <v>-123.78663700000001</v>
      </c>
    </row>
    <row r="1510" spans="1:60">
      <c r="A1510">
        <v>1511.265625</v>
      </c>
      <c r="B1510">
        <v>123.696899</v>
      </c>
      <c r="C1510">
        <v>-66.302490000000006</v>
      </c>
      <c r="D1510">
        <v>57.133484000000003</v>
      </c>
      <c r="F1510">
        <v>6.2350092137254953E-2</v>
      </c>
      <c r="G1510">
        <v>-7.9310166666666709E-2</v>
      </c>
      <c r="H1510">
        <v>-4.2201539215686236E-2</v>
      </c>
      <c r="I1510">
        <v>-6.9408986294117583E-2</v>
      </c>
      <c r="J1510">
        <v>-4.5036921568627541E-2</v>
      </c>
      <c r="K1510">
        <v>-4.9957927470588241E-2</v>
      </c>
      <c r="M1510">
        <v>8.0737525294117651E-2</v>
      </c>
      <c r="N1510">
        <v>6.8282745098038992E-3</v>
      </c>
      <c r="O1510">
        <v>1.4903999999999952E-2</v>
      </c>
      <c r="P1510">
        <v>-2.3790582549019557E-2</v>
      </c>
      <c r="Q1510">
        <v>0.19245284313725486</v>
      </c>
      <c r="R1510">
        <v>5.3478515490196082E-2</v>
      </c>
      <c r="T1510">
        <v>-2.1843999999999999E-2</v>
      </c>
      <c r="U1510">
        <v>1.9720999999999999E-2</v>
      </c>
      <c r="V1510">
        <v>-8.4089999999999998E-3</v>
      </c>
      <c r="W1510">
        <v>5.2128000000000001E-2</v>
      </c>
      <c r="X1510">
        <v>-1.3377999999999999E-2</v>
      </c>
      <c r="Y1510">
        <v>0.16028000000000001</v>
      </c>
      <c r="Z1510">
        <v>-3.1005000000000001E-2</v>
      </c>
      <c r="AB1510">
        <v>57.111296000000003</v>
      </c>
      <c r="AC1510">
        <v>7.097359</v>
      </c>
      <c r="AD1510">
        <v>-65.774574000000001</v>
      </c>
      <c r="AE1510">
        <v>57.040987999999999</v>
      </c>
      <c r="AF1510">
        <v>57.172980000000003</v>
      </c>
      <c r="AG1510">
        <v>57.020508999999997</v>
      </c>
      <c r="AH1510">
        <v>-66.666889999999995</v>
      </c>
      <c r="AJ1510">
        <v>66.271485000000013</v>
      </c>
      <c r="AK1510">
        <v>-57.081356</v>
      </c>
      <c r="AL1510">
        <v>66.280646000000004</v>
      </c>
      <c r="AM1510">
        <v>66.294081000000006</v>
      </c>
      <c r="AN1510">
        <v>2.2596000000000002E-2</v>
      </c>
      <c r="AO1510">
        <v>-57.146862000000006</v>
      </c>
      <c r="AP1510">
        <v>-56.973204000000003</v>
      </c>
      <c r="AR1510">
        <v>-0.36439999999998918</v>
      </c>
      <c r="AS1510">
        <v>-9.249600000000413E-2</v>
      </c>
      <c r="AT1510">
        <v>123.41378600000002</v>
      </c>
      <c r="AU1510">
        <v>0.52791600000000471</v>
      </c>
      <c r="AV1510">
        <v>0.89231599999999389</v>
      </c>
      <c r="AW1510">
        <v>3.9495999999999754E-2</v>
      </c>
      <c r="AX1510">
        <v>-0.11297500000000582</v>
      </c>
      <c r="AY1510">
        <v>66.354618000000002</v>
      </c>
      <c r="AZ1510">
        <v>66.289112000000003</v>
      </c>
      <c r="BA1510">
        <v>66.462770000000006</v>
      </c>
      <c r="BB1510">
        <v>66.32221100000001</v>
      </c>
      <c r="BC1510">
        <v>-57.164489000000003</v>
      </c>
      <c r="BD1510">
        <v>123.343478</v>
      </c>
      <c r="BE1510">
        <v>123.47547</v>
      </c>
      <c r="BF1510">
        <v>123.32299900000001</v>
      </c>
      <c r="BG1510">
        <v>73.399849000000003</v>
      </c>
      <c r="BH1510">
        <v>-123.80037400000001</v>
      </c>
    </row>
    <row r="1511" spans="1:60">
      <c r="A1511">
        <v>1512.265625</v>
      </c>
      <c r="B1511">
        <v>123.72436500000001</v>
      </c>
      <c r="C1511">
        <v>-66.325378000000001</v>
      </c>
      <c r="D1511">
        <v>57.138061999999998</v>
      </c>
      <c r="F1511">
        <v>6.2350092137254953E-2</v>
      </c>
      <c r="G1511">
        <v>-8.1447166666666709E-2</v>
      </c>
      <c r="H1511">
        <v>-4.0064539215686236E-2</v>
      </c>
      <c r="I1511">
        <v>-7.1545986294117583E-2</v>
      </c>
      <c r="J1511">
        <v>-4.1831921568627528E-2</v>
      </c>
      <c r="K1511">
        <v>-4.7820927470588241E-2</v>
      </c>
      <c r="M1511">
        <v>6.5476525294117655E-2</v>
      </c>
      <c r="N1511">
        <v>5.7592745098039022E-3</v>
      </c>
      <c r="O1511">
        <v>1.7039999999999951E-2</v>
      </c>
      <c r="P1511">
        <v>-2.4858582549019542E-2</v>
      </c>
      <c r="Q1511">
        <v>0.19245284313725486</v>
      </c>
      <c r="R1511">
        <v>5.3478515490196082E-2</v>
      </c>
      <c r="T1511">
        <v>-2.1843999999999999E-2</v>
      </c>
      <c r="U1511">
        <v>1.5141999999999999E-2</v>
      </c>
      <c r="V1511">
        <v>-8.4089999999999998E-3</v>
      </c>
      <c r="W1511">
        <v>2.4656999999999998E-2</v>
      </c>
      <c r="X1511">
        <v>-1.7957000000000001E-2</v>
      </c>
      <c r="Y1511">
        <v>0.16485900000000001</v>
      </c>
      <c r="Z1511">
        <v>-3.1005000000000001E-2</v>
      </c>
      <c r="AB1511">
        <v>57.120452999999998</v>
      </c>
      <c r="AC1511">
        <v>7.0057850000000004</v>
      </c>
      <c r="AD1511">
        <v>-65.765416000000002</v>
      </c>
      <c r="AE1511">
        <v>57.045566999999998</v>
      </c>
      <c r="AF1511">
        <v>57.177559000000002</v>
      </c>
      <c r="AG1511">
        <v>57.025087999999997</v>
      </c>
      <c r="AH1511">
        <v>-66.657731999999996</v>
      </c>
      <c r="AJ1511">
        <v>66.294373000000007</v>
      </c>
      <c r="AK1511">
        <v>-57.113405</v>
      </c>
      <c r="AL1511">
        <v>66.303533999999999</v>
      </c>
      <c r="AM1511">
        <v>66.316969</v>
      </c>
      <c r="AN1511">
        <v>2.2596000000000002E-2</v>
      </c>
      <c r="AO1511">
        <v>-57.156019000000001</v>
      </c>
      <c r="AP1511">
        <v>-56.973202999999998</v>
      </c>
      <c r="AR1511">
        <v>-0.33235399999999515</v>
      </c>
      <c r="AS1511">
        <v>-9.249499999999955E-2</v>
      </c>
      <c r="AT1511">
        <v>123.445831</v>
      </c>
      <c r="AU1511">
        <v>0.55996199999999874</v>
      </c>
      <c r="AV1511">
        <v>0.89231599999999389</v>
      </c>
      <c r="AW1511">
        <v>3.9497000000004334E-2</v>
      </c>
      <c r="AX1511">
        <v>-0.11297400000000124</v>
      </c>
      <c r="AY1511">
        <v>66.350035000000005</v>
      </c>
      <c r="AZ1511">
        <v>66.307421000000005</v>
      </c>
      <c r="BA1511">
        <v>66.490237000000008</v>
      </c>
      <c r="BB1511">
        <v>66.340519999999998</v>
      </c>
      <c r="BC1511">
        <v>-57.169066999999998</v>
      </c>
      <c r="BD1511">
        <v>123.37094500000001</v>
      </c>
      <c r="BE1511">
        <v>123.502937</v>
      </c>
      <c r="BF1511">
        <v>123.350466</v>
      </c>
      <c r="BG1511">
        <v>73.331163000000004</v>
      </c>
      <c r="BH1511">
        <v>-123.795794</v>
      </c>
    </row>
    <row r="1512" spans="1:60">
      <c r="A1512">
        <v>1513.28125</v>
      </c>
      <c r="B1512">
        <v>123.733521</v>
      </c>
      <c r="C1512">
        <v>-66.256714000000002</v>
      </c>
      <c r="D1512">
        <v>57.142639000000003</v>
      </c>
      <c r="F1512">
        <v>4.7088092137254942E-2</v>
      </c>
      <c r="G1512">
        <v>-8.1447166666666709E-2</v>
      </c>
      <c r="H1512">
        <v>-4.2201539215686236E-2</v>
      </c>
      <c r="I1512">
        <v>-7.2613986294117583E-2</v>
      </c>
      <c r="J1512">
        <v>-4.2899921568627541E-2</v>
      </c>
      <c r="K1512">
        <v>-4.6752927470588242E-2</v>
      </c>
      <c r="M1512">
        <v>5.0215525294117651E-2</v>
      </c>
      <c r="N1512">
        <v>6.8282745098038992E-3</v>
      </c>
      <c r="O1512">
        <v>1.4903999999999952E-2</v>
      </c>
      <c r="P1512">
        <v>-2.5926582549019556E-2</v>
      </c>
      <c r="Q1512">
        <v>0.19245284313725486</v>
      </c>
      <c r="R1512">
        <v>5.2410515490196083E-2</v>
      </c>
      <c r="T1512">
        <v>-2.6422999999999999E-2</v>
      </c>
      <c r="U1512">
        <v>2.4299999999999999E-2</v>
      </c>
      <c r="V1512">
        <v>-8.4089999999999998E-3</v>
      </c>
      <c r="W1512">
        <v>2.4656999999999998E-2</v>
      </c>
      <c r="X1512">
        <v>-1.3377999999999999E-2</v>
      </c>
      <c r="Y1512">
        <v>0.183173</v>
      </c>
      <c r="Z1512">
        <v>-3.5583999999999998E-2</v>
      </c>
      <c r="AB1512">
        <v>57.147925000000001</v>
      </c>
      <c r="AC1512">
        <v>6.9966280000000003</v>
      </c>
      <c r="AD1512">
        <v>-65.733365000000006</v>
      </c>
      <c r="AE1512">
        <v>57.077615999999999</v>
      </c>
      <c r="AF1512">
        <v>57.205030999999998</v>
      </c>
      <c r="AG1512">
        <v>57.066294999999997</v>
      </c>
      <c r="AH1512">
        <v>-66.621101999999993</v>
      </c>
      <c r="AJ1512">
        <v>66.221130000000002</v>
      </c>
      <c r="AK1512">
        <v>-57.117982000000005</v>
      </c>
      <c r="AL1512">
        <v>66.230291000000008</v>
      </c>
      <c r="AM1512">
        <v>66.248305000000002</v>
      </c>
      <c r="AN1512">
        <v>2.7174999999999998E-2</v>
      </c>
      <c r="AO1512">
        <v>-57.156017000000006</v>
      </c>
      <c r="AP1512">
        <v>-56.959466000000006</v>
      </c>
      <c r="AR1512">
        <v>-0.36438799999999105</v>
      </c>
      <c r="AS1512">
        <v>-6.5023000000003606E-2</v>
      </c>
      <c r="AT1512">
        <v>123.404639</v>
      </c>
      <c r="AU1512">
        <v>0.52334899999999607</v>
      </c>
      <c r="AV1512">
        <v>0.88773699999998712</v>
      </c>
      <c r="AW1512">
        <v>6.2391999999995562E-2</v>
      </c>
      <c r="AX1512">
        <v>-7.6344000000005963E-2</v>
      </c>
      <c r="AY1512">
        <v>66.281371000000007</v>
      </c>
      <c r="AZ1512">
        <v>66.243335999999999</v>
      </c>
      <c r="BA1512">
        <v>66.439886999999999</v>
      </c>
      <c r="BB1512">
        <v>66.281013999999999</v>
      </c>
      <c r="BC1512">
        <v>-57.178223000000003</v>
      </c>
      <c r="BD1512">
        <v>123.33432999999999</v>
      </c>
      <c r="BE1512">
        <v>123.46174500000001</v>
      </c>
      <c r="BF1512">
        <v>123.323009</v>
      </c>
      <c r="BG1512">
        <v>73.253342000000004</v>
      </c>
      <c r="BH1512">
        <v>-123.763741</v>
      </c>
    </row>
    <row r="1513" spans="1:60">
      <c r="A1513">
        <v>1514.265625</v>
      </c>
      <c r="B1513">
        <v>123.692322</v>
      </c>
      <c r="C1513">
        <v>-66.307068000000001</v>
      </c>
      <c r="D1513">
        <v>57.106017999999999</v>
      </c>
      <c r="F1513">
        <v>6.2350092137254953E-2</v>
      </c>
      <c r="G1513">
        <v>-8.0379166666666724E-2</v>
      </c>
      <c r="H1513">
        <v>-4.2201539215686236E-2</v>
      </c>
      <c r="I1513">
        <v>-7.1545986294117583E-2</v>
      </c>
      <c r="J1513">
        <v>-4.2899921568627541E-2</v>
      </c>
      <c r="K1513">
        <v>-4.8889927470588242E-2</v>
      </c>
      <c r="M1513">
        <v>8.0737525294117651E-2</v>
      </c>
      <c r="N1513">
        <v>5.7592745098039022E-3</v>
      </c>
      <c r="O1513">
        <v>1.5971999999999952E-2</v>
      </c>
      <c r="P1513">
        <v>-2.3790582549019557E-2</v>
      </c>
      <c r="Q1513">
        <v>0.19138384313725487</v>
      </c>
      <c r="R1513">
        <v>5.1342515490196083E-2</v>
      </c>
      <c r="T1513">
        <v>-2.1843999999999999E-2</v>
      </c>
      <c r="U1513">
        <v>1.5141999999999999E-2</v>
      </c>
      <c r="V1513">
        <v>-8.4089999999999998E-3</v>
      </c>
      <c r="W1513">
        <v>3.8392999999999997E-2</v>
      </c>
      <c r="X1513">
        <v>-1.7957000000000001E-2</v>
      </c>
      <c r="Y1513">
        <v>0.16028000000000001</v>
      </c>
      <c r="Z1513">
        <v>-3.5583999999999998E-2</v>
      </c>
      <c r="AB1513">
        <v>57.138767999999999</v>
      </c>
      <c r="AC1513">
        <v>6.575386</v>
      </c>
      <c r="AD1513">
        <v>-65.737943999999999</v>
      </c>
      <c r="AE1513">
        <v>57.054724</v>
      </c>
      <c r="AF1513">
        <v>57.186715999999997</v>
      </c>
      <c r="AG1513">
        <v>57.034244999999999</v>
      </c>
      <c r="AH1513">
        <v>-66.643996000000001</v>
      </c>
      <c r="AJ1513">
        <v>66.271484000000001</v>
      </c>
      <c r="AK1513">
        <v>-57.067625</v>
      </c>
      <c r="AL1513">
        <v>66.285223999999999</v>
      </c>
      <c r="AM1513">
        <v>66.298659000000001</v>
      </c>
      <c r="AN1513">
        <v>2.7174999999999998E-2</v>
      </c>
      <c r="AO1513">
        <v>-57.123975000000002</v>
      </c>
      <c r="AP1513">
        <v>-56.945737999999999</v>
      </c>
      <c r="AR1513">
        <v>-0.33692800000000034</v>
      </c>
      <c r="AS1513">
        <v>-5.1293999999998618E-2</v>
      </c>
      <c r="AT1513">
        <v>123.445836</v>
      </c>
      <c r="AU1513">
        <v>0.56912400000000218</v>
      </c>
      <c r="AV1513">
        <v>0.90605200000000252</v>
      </c>
      <c r="AW1513">
        <v>8.069799999999816E-2</v>
      </c>
      <c r="AX1513">
        <v>-7.1773000000000309E-2</v>
      </c>
      <c r="AY1513">
        <v>66.345461</v>
      </c>
      <c r="AZ1513">
        <v>66.289111000000005</v>
      </c>
      <c r="BA1513">
        <v>66.467348000000001</v>
      </c>
      <c r="BB1513">
        <v>66.322209999999998</v>
      </c>
      <c r="BC1513">
        <v>-57.141601999999999</v>
      </c>
      <c r="BD1513">
        <v>123.36179200000001</v>
      </c>
      <c r="BE1513">
        <v>123.49378400000001</v>
      </c>
      <c r="BF1513">
        <v>123.341313</v>
      </c>
      <c r="BG1513">
        <v>72.882453999999996</v>
      </c>
      <c r="BH1513">
        <v>-123.75001399999999</v>
      </c>
    </row>
    <row r="1514" spans="1:60">
      <c r="A1514">
        <v>1515.265625</v>
      </c>
      <c r="B1514">
        <v>123.669434</v>
      </c>
      <c r="C1514">
        <v>-66.325378000000001</v>
      </c>
      <c r="D1514">
        <v>57.165526999999997</v>
      </c>
      <c r="F1514">
        <v>4.7088092137254942E-2</v>
      </c>
      <c r="G1514">
        <v>-8.1447166666666709E-2</v>
      </c>
      <c r="H1514">
        <v>-4.1132539215686235E-2</v>
      </c>
      <c r="I1514">
        <v>-7.2613986294117583E-2</v>
      </c>
      <c r="J1514">
        <v>-4.3967921568627527E-2</v>
      </c>
      <c r="K1514">
        <v>-4.8889927470588242E-2</v>
      </c>
      <c r="M1514">
        <v>6.5476525294117655E-2</v>
      </c>
      <c r="N1514">
        <v>6.8282745098038992E-3</v>
      </c>
      <c r="O1514">
        <v>1.5971999999999952E-2</v>
      </c>
      <c r="P1514">
        <v>-2.3790582549019557E-2</v>
      </c>
      <c r="Q1514">
        <v>0.19352084313725487</v>
      </c>
      <c r="R1514">
        <v>5.3478515490196082E-2</v>
      </c>
      <c r="T1514">
        <v>-2.6422999999999999E-2</v>
      </c>
      <c r="U1514">
        <v>1.9720999999999999E-2</v>
      </c>
      <c r="V1514">
        <v>-1.2988E-2</v>
      </c>
      <c r="W1514">
        <v>4.2971000000000002E-2</v>
      </c>
      <c r="X1514">
        <v>-8.7989999999999995E-3</v>
      </c>
      <c r="Y1514">
        <v>0.16943800000000001</v>
      </c>
      <c r="Z1514">
        <v>-3.5583999999999998E-2</v>
      </c>
      <c r="AB1514">
        <v>57.138767999999999</v>
      </c>
      <c r="AC1514">
        <v>6.9371039999999997</v>
      </c>
      <c r="AD1514">
        <v>-65.756259</v>
      </c>
      <c r="AE1514">
        <v>57.073037999999997</v>
      </c>
      <c r="AF1514">
        <v>57.200451999999999</v>
      </c>
      <c r="AG1514">
        <v>57.052559000000002</v>
      </c>
      <c r="AH1514">
        <v>-66.630258999999995</v>
      </c>
      <c r="AJ1514">
        <v>66.289794000000001</v>
      </c>
      <c r="AK1514">
        <v>-57.122555999999996</v>
      </c>
      <c r="AL1514">
        <v>66.298955000000007</v>
      </c>
      <c r="AM1514">
        <v>66.312389999999994</v>
      </c>
      <c r="AN1514">
        <v>2.2595999999999998E-2</v>
      </c>
      <c r="AO1514">
        <v>-57.174326000000001</v>
      </c>
      <c r="AP1514">
        <v>-56.996088999999998</v>
      </c>
      <c r="AR1514">
        <v>-0.30488099999999463</v>
      </c>
      <c r="AS1514">
        <v>-9.2489000000000487E-2</v>
      </c>
      <c r="AT1514">
        <v>123.464146</v>
      </c>
      <c r="AU1514">
        <v>0.5691190000000006</v>
      </c>
      <c r="AV1514">
        <v>0.87399999999999523</v>
      </c>
      <c r="AW1514">
        <v>3.4925000000001205E-2</v>
      </c>
      <c r="AX1514">
        <v>-0.11296799999999507</v>
      </c>
      <c r="AY1514">
        <v>66.368348999999995</v>
      </c>
      <c r="AZ1514">
        <v>66.316579000000004</v>
      </c>
      <c r="BA1514">
        <v>66.494816</v>
      </c>
      <c r="BB1514">
        <v>66.345099000000005</v>
      </c>
      <c r="BC1514">
        <v>-57.201110999999997</v>
      </c>
      <c r="BD1514">
        <v>123.398416</v>
      </c>
      <c r="BE1514">
        <v>123.52583</v>
      </c>
      <c r="BF1514">
        <v>123.377937</v>
      </c>
      <c r="BG1514">
        <v>73.262482000000006</v>
      </c>
      <c r="BH1514">
        <v>-123.79578599999999</v>
      </c>
    </row>
    <row r="1515" spans="1:60">
      <c r="A1515">
        <v>1516.265625</v>
      </c>
      <c r="B1515">
        <v>123.678589</v>
      </c>
      <c r="C1515">
        <v>-66.284180000000006</v>
      </c>
      <c r="D1515">
        <v>57.133484000000003</v>
      </c>
      <c r="F1515">
        <v>4.7088092137254942E-2</v>
      </c>
      <c r="G1515">
        <v>-8.2515166666666723E-2</v>
      </c>
      <c r="H1515">
        <v>-4.2201539215686236E-2</v>
      </c>
      <c r="I1515">
        <v>-7.1545986294117583E-2</v>
      </c>
      <c r="J1515">
        <v>-4.5036921568627541E-2</v>
      </c>
      <c r="K1515">
        <v>-4.8889927470588242E-2</v>
      </c>
      <c r="M1515">
        <v>5.0215525294117651E-2</v>
      </c>
      <c r="N1515">
        <v>5.7592745098039022E-3</v>
      </c>
      <c r="O1515">
        <v>1.3834999999999958E-2</v>
      </c>
      <c r="P1515">
        <v>-2.3790582549019557E-2</v>
      </c>
      <c r="Q1515">
        <v>0.19245284313725486</v>
      </c>
      <c r="R1515">
        <v>5.2410515490196083E-2</v>
      </c>
      <c r="T1515">
        <v>-2.6422999999999999E-2</v>
      </c>
      <c r="U1515">
        <v>1.5141999999999999E-2</v>
      </c>
      <c r="V1515">
        <v>7.4700000000000005E-4</v>
      </c>
      <c r="W1515">
        <v>3.3813999999999997E-2</v>
      </c>
      <c r="X1515">
        <v>-1.3377999999999999E-2</v>
      </c>
      <c r="Y1515">
        <v>0.16485900000000001</v>
      </c>
      <c r="Z1515">
        <v>-4.0162999999999997E-2</v>
      </c>
      <c r="AB1515">
        <v>57.152504</v>
      </c>
      <c r="AC1515">
        <v>7.3583460000000001</v>
      </c>
      <c r="AD1515">
        <v>-65.733365000000006</v>
      </c>
      <c r="AE1515">
        <v>57.082194999999999</v>
      </c>
      <c r="AF1515">
        <v>57.205030999999998</v>
      </c>
      <c r="AG1515">
        <v>57.052559000000002</v>
      </c>
      <c r="AH1515">
        <v>-66.630258999999995</v>
      </c>
      <c r="AJ1515">
        <v>66.244016999999999</v>
      </c>
      <c r="AK1515">
        <v>-57.099670000000003</v>
      </c>
      <c r="AL1515">
        <v>66.257757000000012</v>
      </c>
      <c r="AM1515">
        <v>66.28492700000001</v>
      </c>
      <c r="AN1515">
        <v>4.0909999999999995E-2</v>
      </c>
      <c r="AO1515">
        <v>-57.146862000000006</v>
      </c>
      <c r="AP1515">
        <v>-56.968625000000003</v>
      </c>
      <c r="AR1515">
        <v>-0.34607899999998892</v>
      </c>
      <c r="AS1515">
        <v>-5.1289000000004137E-2</v>
      </c>
      <c r="AT1515">
        <v>123.43668400000001</v>
      </c>
      <c r="AU1515">
        <v>0.55081500000000005</v>
      </c>
      <c r="AV1515">
        <v>0.89689399999998898</v>
      </c>
      <c r="AW1515">
        <v>7.1546999999995364E-2</v>
      </c>
      <c r="AX1515">
        <v>-8.092500000000058E-2</v>
      </c>
      <c r="AY1515">
        <v>66.317994000000013</v>
      </c>
      <c r="AZ1515">
        <v>66.270802000000003</v>
      </c>
      <c r="BA1515">
        <v>66.449039000000013</v>
      </c>
      <c r="BB1515">
        <v>66.299322000000004</v>
      </c>
      <c r="BC1515">
        <v>-57.173647000000003</v>
      </c>
      <c r="BD1515">
        <v>123.36637500000001</v>
      </c>
      <c r="BE1515">
        <v>123.48921100000001</v>
      </c>
      <c r="BF1515">
        <v>123.33673900000001</v>
      </c>
      <c r="BG1515">
        <v>73.642526000000004</v>
      </c>
      <c r="BH1515">
        <v>-123.76374300000001</v>
      </c>
    </row>
    <row r="1516" spans="1:60">
      <c r="A1516">
        <v>1517.265625</v>
      </c>
      <c r="B1516">
        <v>123.67401099999999</v>
      </c>
      <c r="C1516">
        <v>-66.275024000000002</v>
      </c>
      <c r="D1516">
        <v>57.183838000000002</v>
      </c>
      <c r="F1516">
        <v>4.7088092137254942E-2</v>
      </c>
      <c r="G1516">
        <v>-8.3584166666666709E-2</v>
      </c>
      <c r="H1516">
        <v>-4.1132539215686235E-2</v>
      </c>
      <c r="I1516">
        <v>-7.2613986294117583E-2</v>
      </c>
      <c r="J1516">
        <v>-4.2899921568627541E-2</v>
      </c>
      <c r="K1516">
        <v>-4.6752927470588242E-2</v>
      </c>
      <c r="M1516">
        <v>8.0737525294117651E-2</v>
      </c>
      <c r="N1516">
        <v>5.7592745098039022E-3</v>
      </c>
      <c r="O1516">
        <v>1.3834999999999958E-2</v>
      </c>
      <c r="P1516">
        <v>-2.5926582549019556E-2</v>
      </c>
      <c r="Q1516">
        <v>0.19352084313725487</v>
      </c>
      <c r="R1516">
        <v>5.2410515490196083E-2</v>
      </c>
      <c r="T1516">
        <v>-2.1843999999999999E-2</v>
      </c>
      <c r="U1516">
        <v>1.9720999999999999E-2</v>
      </c>
      <c r="V1516">
        <v>7.4700000000000005E-4</v>
      </c>
      <c r="W1516">
        <v>3.8392999999999997E-2</v>
      </c>
      <c r="X1516">
        <v>-1.3377999999999999E-2</v>
      </c>
      <c r="Y1516">
        <v>0.15570200000000001</v>
      </c>
      <c r="Z1516">
        <v>-4.0162999999999997E-2</v>
      </c>
      <c r="AB1516">
        <v>57.147925000000001</v>
      </c>
      <c r="AC1516">
        <v>7.0698869999999996</v>
      </c>
      <c r="AD1516">
        <v>-65.737943999999999</v>
      </c>
      <c r="AE1516">
        <v>57.086773000000001</v>
      </c>
      <c r="AF1516">
        <v>57.209609</v>
      </c>
      <c r="AG1516">
        <v>57.075451999999999</v>
      </c>
      <c r="AH1516">
        <v>-66.616523000000001</v>
      </c>
      <c r="AJ1516">
        <v>66.234860999999995</v>
      </c>
      <c r="AK1516">
        <v>-57.145445000000002</v>
      </c>
      <c r="AL1516">
        <v>66.25318</v>
      </c>
      <c r="AM1516">
        <v>66.275771000000006</v>
      </c>
      <c r="AN1516">
        <v>4.0909999999999995E-2</v>
      </c>
      <c r="AO1516">
        <v>-57.197216000000004</v>
      </c>
      <c r="AP1516">
        <v>-57.028136000000003</v>
      </c>
      <c r="AR1516">
        <v>-0.34149899999999889</v>
      </c>
      <c r="AS1516">
        <v>-9.7065000000000623E-2</v>
      </c>
      <c r="AT1516">
        <v>123.422949</v>
      </c>
      <c r="AU1516">
        <v>0.53708000000000311</v>
      </c>
      <c r="AV1516">
        <v>0.878579000000002</v>
      </c>
      <c r="AW1516">
        <v>2.5770999999998878E-2</v>
      </c>
      <c r="AX1516">
        <v>-0.10838600000000298</v>
      </c>
      <c r="AY1516">
        <v>66.313417000000001</v>
      </c>
      <c r="AZ1516">
        <v>66.261645999999999</v>
      </c>
      <c r="BA1516">
        <v>66.430726000000007</v>
      </c>
      <c r="BB1516">
        <v>66.294745000000006</v>
      </c>
      <c r="BC1516">
        <v>-57.224001000000001</v>
      </c>
      <c r="BD1516">
        <v>123.361797</v>
      </c>
      <c r="BE1516">
        <v>123.484633</v>
      </c>
      <c r="BF1516">
        <v>123.350476</v>
      </c>
      <c r="BG1516">
        <v>73.344910999999996</v>
      </c>
      <c r="BH1516">
        <v>-123.80036100000001</v>
      </c>
    </row>
    <row r="1517" spans="1:60">
      <c r="A1517">
        <v>1518.28125</v>
      </c>
      <c r="B1517">
        <v>123.70605500000001</v>
      </c>
      <c r="C1517">
        <v>-66.252135999999993</v>
      </c>
      <c r="D1517">
        <v>57.206726000000003</v>
      </c>
      <c r="F1517">
        <v>6.2350092137254953E-2</v>
      </c>
      <c r="G1517">
        <v>-8.1447166666666709E-2</v>
      </c>
      <c r="H1517">
        <v>-4.1132539215686235E-2</v>
      </c>
      <c r="I1517">
        <v>-7.0476986294117583E-2</v>
      </c>
      <c r="J1517">
        <v>-4.2899921568627541E-2</v>
      </c>
      <c r="K1517">
        <v>-4.8889927470588242E-2</v>
      </c>
      <c r="M1517">
        <v>8.0737525294117651E-2</v>
      </c>
      <c r="N1517">
        <v>7.8962745098039022E-3</v>
      </c>
      <c r="O1517">
        <v>1.5971999999999952E-2</v>
      </c>
      <c r="P1517">
        <v>-2.5926582549019556E-2</v>
      </c>
      <c r="Q1517">
        <v>0.19352084313725487</v>
      </c>
      <c r="R1517">
        <v>5.4546515490196082E-2</v>
      </c>
      <c r="T1517">
        <v>-2.6422999999999999E-2</v>
      </c>
      <c r="U1517">
        <v>1.5141999999999999E-2</v>
      </c>
      <c r="V1517">
        <v>7.4700000000000005E-4</v>
      </c>
      <c r="W1517">
        <v>4.2971000000000002E-2</v>
      </c>
      <c r="X1517">
        <v>-1.7957000000000001E-2</v>
      </c>
      <c r="Y1517">
        <v>0.16943800000000001</v>
      </c>
      <c r="Z1517">
        <v>-4.0162999999999997E-2</v>
      </c>
      <c r="AB1517">
        <v>57.170819000000002</v>
      </c>
      <c r="AC1517">
        <v>6.9187900000000004</v>
      </c>
      <c r="AD1517">
        <v>-65.715050000000005</v>
      </c>
      <c r="AE1517">
        <v>57.100509000000002</v>
      </c>
      <c r="AF1517">
        <v>57.223345000000002</v>
      </c>
      <c r="AG1517">
        <v>57.075451999999999</v>
      </c>
      <c r="AH1517">
        <v>-66.607365000000001</v>
      </c>
      <c r="AJ1517">
        <v>66.211972999999986</v>
      </c>
      <c r="AK1517">
        <v>-57.163755000000002</v>
      </c>
      <c r="AL1517">
        <v>66.225712999999999</v>
      </c>
      <c r="AM1517">
        <v>66.252882999999997</v>
      </c>
      <c r="AN1517">
        <v>4.0909999999999995E-2</v>
      </c>
      <c r="AO1517">
        <v>-57.224683000000006</v>
      </c>
      <c r="AP1517">
        <v>-57.037288000000004</v>
      </c>
      <c r="AR1517">
        <v>-0.35522900000000845</v>
      </c>
      <c r="AS1517">
        <v>-0.10621700000000089</v>
      </c>
      <c r="AT1517">
        <v>123.422955</v>
      </c>
      <c r="AU1517">
        <v>0.53708599999998796</v>
      </c>
      <c r="AV1517">
        <v>0.89231499999999642</v>
      </c>
      <c r="AW1517">
        <v>1.6618999999998607E-2</v>
      </c>
      <c r="AX1517">
        <v>-0.13127400000000478</v>
      </c>
      <c r="AY1517">
        <v>66.295106999999987</v>
      </c>
      <c r="AZ1517">
        <v>66.234178999999997</v>
      </c>
      <c r="BA1517">
        <v>66.421573999999993</v>
      </c>
      <c r="BB1517">
        <v>66.26727799999999</v>
      </c>
      <c r="BC1517">
        <v>-57.246889000000003</v>
      </c>
      <c r="BD1517">
        <v>123.352645</v>
      </c>
      <c r="BE1517">
        <v>123.475481</v>
      </c>
      <c r="BF1517">
        <v>123.32758799999999</v>
      </c>
      <c r="BG1517">
        <v>73.170925999999994</v>
      </c>
      <c r="BH1517">
        <v>-123.814091</v>
      </c>
    </row>
    <row r="1518" spans="1:60">
      <c r="A1518">
        <v>1519.265625</v>
      </c>
      <c r="B1518">
        <v>123.70605500000001</v>
      </c>
      <c r="C1518">
        <v>-66.279601999999997</v>
      </c>
      <c r="D1518">
        <v>57.124329000000003</v>
      </c>
      <c r="F1518">
        <v>6.2350092137254953E-2</v>
      </c>
      <c r="G1518">
        <v>-8.0379166666666724E-2</v>
      </c>
      <c r="H1518">
        <v>-4.1132539215686235E-2</v>
      </c>
      <c r="I1518">
        <v>-6.9408986294117583E-2</v>
      </c>
      <c r="J1518">
        <v>-4.3967921568627527E-2</v>
      </c>
      <c r="K1518">
        <v>-4.6752927470588242E-2</v>
      </c>
      <c r="M1518">
        <v>3.4954525294117647E-2</v>
      </c>
      <c r="N1518">
        <v>7.8962745098039022E-3</v>
      </c>
      <c r="O1518">
        <v>1.4903999999999952E-2</v>
      </c>
      <c r="P1518">
        <v>-2.5926582549019556E-2</v>
      </c>
      <c r="Q1518">
        <v>0.19245284313725486</v>
      </c>
      <c r="R1518">
        <v>5.2410515490196083E-2</v>
      </c>
      <c r="T1518">
        <v>-2.1843999999999999E-2</v>
      </c>
      <c r="U1518">
        <v>2.8878000000000001E-2</v>
      </c>
      <c r="V1518">
        <v>-3.8310000000000002E-3</v>
      </c>
      <c r="W1518">
        <v>3.3813999999999997E-2</v>
      </c>
      <c r="X1518">
        <v>-1.7957000000000001E-2</v>
      </c>
      <c r="Y1518">
        <v>0.174016</v>
      </c>
      <c r="Z1518">
        <v>-4.0162999999999997E-2</v>
      </c>
      <c r="AB1518">
        <v>57.138767999999999</v>
      </c>
      <c r="AC1518">
        <v>7.1385680000000002</v>
      </c>
      <c r="AD1518">
        <v>-65.751679999999993</v>
      </c>
      <c r="AE1518">
        <v>57.063881000000002</v>
      </c>
      <c r="AF1518">
        <v>57.191294999999997</v>
      </c>
      <c r="AG1518">
        <v>57.052559000000002</v>
      </c>
      <c r="AH1518">
        <v>-66.639416999999995</v>
      </c>
      <c r="AJ1518">
        <v>66.23943899999999</v>
      </c>
      <c r="AK1518">
        <v>-57.090515000000003</v>
      </c>
      <c r="AL1518">
        <v>66.257757999999995</v>
      </c>
      <c r="AM1518">
        <v>66.275770999999992</v>
      </c>
      <c r="AN1518">
        <v>3.6331999999999996E-2</v>
      </c>
      <c r="AO1518">
        <v>-57.142286000000006</v>
      </c>
      <c r="AP1518">
        <v>-56.950313000000001</v>
      </c>
      <c r="AR1518">
        <v>-0.35981499999999755</v>
      </c>
      <c r="AS1518">
        <v>-6.0448000000000945E-2</v>
      </c>
      <c r="AT1518">
        <v>123.41837</v>
      </c>
      <c r="AU1518">
        <v>0.52792200000000378</v>
      </c>
      <c r="AV1518">
        <v>0.88773700000000133</v>
      </c>
      <c r="AW1518">
        <v>6.6965999999993642E-2</v>
      </c>
      <c r="AX1518">
        <v>-7.1770000000000778E-2</v>
      </c>
      <c r="AY1518">
        <v>66.313416000000004</v>
      </c>
      <c r="AZ1518">
        <v>66.261645000000001</v>
      </c>
      <c r="BA1518">
        <v>66.453617999999992</v>
      </c>
      <c r="BB1518">
        <v>66.308480000000003</v>
      </c>
      <c r="BC1518">
        <v>-57.164492000000003</v>
      </c>
      <c r="BD1518">
        <v>123.34348299999999</v>
      </c>
      <c r="BE1518">
        <v>123.47089699999999</v>
      </c>
      <c r="BF1518">
        <v>123.332161</v>
      </c>
      <c r="BG1518">
        <v>73.418170000000003</v>
      </c>
      <c r="BH1518">
        <v>-123.763746</v>
      </c>
    </row>
    <row r="1519" spans="1:60">
      <c r="A1519">
        <v>1520.265625</v>
      </c>
      <c r="B1519">
        <v>123.710632</v>
      </c>
      <c r="C1519">
        <v>-66.238403000000005</v>
      </c>
      <c r="D1519">
        <v>57.151794000000002</v>
      </c>
      <c r="F1519">
        <v>4.7088092137254942E-2</v>
      </c>
      <c r="G1519">
        <v>-8.0379166666666724E-2</v>
      </c>
      <c r="H1519">
        <v>-4.2201539215686236E-2</v>
      </c>
      <c r="I1519">
        <v>-7.2613986294117583E-2</v>
      </c>
      <c r="J1519">
        <v>-4.2899921568627541E-2</v>
      </c>
      <c r="K1519">
        <v>-4.7820927470588241E-2</v>
      </c>
      <c r="M1519">
        <v>6.5476525294117655E-2</v>
      </c>
      <c r="N1519">
        <v>6.8282745098038992E-3</v>
      </c>
      <c r="O1519">
        <v>1.5971999999999952E-2</v>
      </c>
      <c r="P1519">
        <v>-2.5926582549019556E-2</v>
      </c>
      <c r="Q1519">
        <v>0.19245284313725486</v>
      </c>
      <c r="R1519">
        <v>5.3478515490196082E-2</v>
      </c>
      <c r="T1519">
        <v>-1.7266E-2</v>
      </c>
      <c r="U1519">
        <v>1.9720999999999999E-2</v>
      </c>
      <c r="V1519">
        <v>-8.4089999999999998E-3</v>
      </c>
      <c r="W1519">
        <v>3.3813999999999997E-2</v>
      </c>
      <c r="X1519">
        <v>-1.3377999999999999E-2</v>
      </c>
      <c r="Y1519">
        <v>0.15570200000000001</v>
      </c>
      <c r="Z1519">
        <v>-3.5583999999999998E-2</v>
      </c>
      <c r="AB1519">
        <v>57.157083</v>
      </c>
      <c r="AC1519">
        <v>6.9187900000000004</v>
      </c>
      <c r="AD1519">
        <v>-65.719628999999998</v>
      </c>
      <c r="AE1519">
        <v>57.091352000000001</v>
      </c>
      <c r="AF1519">
        <v>57.223345000000002</v>
      </c>
      <c r="AG1519">
        <v>57.080030999999998</v>
      </c>
      <c r="AH1519">
        <v>-66.611943999999994</v>
      </c>
      <c r="AJ1519">
        <v>66.202819000000005</v>
      </c>
      <c r="AK1519">
        <v>-57.117980000000003</v>
      </c>
      <c r="AL1519">
        <v>66.221136999999999</v>
      </c>
      <c r="AM1519">
        <v>66.229994000000005</v>
      </c>
      <c r="AN1519">
        <v>2.7174999999999998E-2</v>
      </c>
      <c r="AO1519">
        <v>-57.165172000000005</v>
      </c>
      <c r="AP1519">
        <v>-56.996092000000004</v>
      </c>
      <c r="AR1519">
        <v>-0.3735409999999888</v>
      </c>
      <c r="AS1519">
        <v>-6.0442000000001883E-2</v>
      </c>
      <c r="AT1519">
        <v>123.39548600000001</v>
      </c>
      <c r="AU1519">
        <v>0.51877400000000762</v>
      </c>
      <c r="AV1519">
        <v>0.89231499999999642</v>
      </c>
      <c r="AW1519">
        <v>7.1550999999999476E-2</v>
      </c>
      <c r="AX1519">
        <v>-7.176300000000424E-2</v>
      </c>
      <c r="AY1519">
        <v>66.272217000000012</v>
      </c>
      <c r="AZ1519">
        <v>66.225025000000002</v>
      </c>
      <c r="BA1519">
        <v>66.39410500000001</v>
      </c>
      <c r="BB1519">
        <v>66.258124000000009</v>
      </c>
      <c r="BC1519">
        <v>-57.187378000000002</v>
      </c>
      <c r="BD1519">
        <v>123.32975500000001</v>
      </c>
      <c r="BE1519">
        <v>123.461748</v>
      </c>
      <c r="BF1519">
        <v>123.318434</v>
      </c>
      <c r="BG1519">
        <v>73.157193000000007</v>
      </c>
      <c r="BH1519">
        <v>-123.76373799999999</v>
      </c>
    </row>
    <row r="1520" spans="1:60">
      <c r="A1520">
        <v>1521.265625</v>
      </c>
      <c r="B1520">
        <v>123.651123</v>
      </c>
      <c r="C1520">
        <v>-66.297912999999994</v>
      </c>
      <c r="D1520">
        <v>57.174683000000002</v>
      </c>
      <c r="F1520">
        <v>6.2350092137254953E-2</v>
      </c>
      <c r="G1520">
        <v>-8.1447166666666709E-2</v>
      </c>
      <c r="H1520">
        <v>-4.2201539215686236E-2</v>
      </c>
      <c r="I1520">
        <v>-7.1545986294117583E-2</v>
      </c>
      <c r="J1520">
        <v>-4.2899921568627541E-2</v>
      </c>
      <c r="K1520">
        <v>-4.7820927470588241E-2</v>
      </c>
      <c r="M1520">
        <v>8.0737525294117651E-2</v>
      </c>
      <c r="N1520">
        <v>6.8282745098038992E-3</v>
      </c>
      <c r="O1520">
        <v>1.4903999999999952E-2</v>
      </c>
      <c r="P1520">
        <v>-2.5926582549019556E-2</v>
      </c>
      <c r="Q1520">
        <v>0.19458884313725489</v>
      </c>
      <c r="R1520">
        <v>5.4546515490196082E-2</v>
      </c>
      <c r="T1520">
        <v>-2.1843999999999999E-2</v>
      </c>
      <c r="U1520">
        <v>2.4299999999999999E-2</v>
      </c>
      <c r="V1520">
        <v>-3.8310000000000002E-3</v>
      </c>
      <c r="W1520">
        <v>2.4656999999999998E-2</v>
      </c>
      <c r="X1520">
        <v>-1.3377999999999999E-2</v>
      </c>
      <c r="Y1520">
        <v>0.16943800000000001</v>
      </c>
      <c r="Z1520">
        <v>-3.1005000000000001E-2</v>
      </c>
      <c r="AB1520">
        <v>57.161661000000002</v>
      </c>
      <c r="AC1520">
        <v>6.9325260000000002</v>
      </c>
      <c r="AD1520">
        <v>-65.728786999999997</v>
      </c>
      <c r="AE1520">
        <v>57.086773000000001</v>
      </c>
      <c r="AF1520">
        <v>57.214188</v>
      </c>
      <c r="AG1520">
        <v>57.084609999999998</v>
      </c>
      <c r="AH1520">
        <v>-66.621101999999993</v>
      </c>
      <c r="AJ1520">
        <v>66.266908000000001</v>
      </c>
      <c r="AK1520">
        <v>-57.150026000000004</v>
      </c>
      <c r="AL1520">
        <v>66.276068999999993</v>
      </c>
      <c r="AM1520">
        <v>66.294081999999989</v>
      </c>
      <c r="AN1520">
        <v>2.7174E-2</v>
      </c>
      <c r="AO1520">
        <v>-57.188061000000005</v>
      </c>
      <c r="AP1520">
        <v>-57.005245000000002</v>
      </c>
      <c r="AR1520">
        <v>-0.32318899999999928</v>
      </c>
      <c r="AS1520">
        <v>-8.7910000000000821E-2</v>
      </c>
      <c r="AT1520">
        <v>123.459574</v>
      </c>
      <c r="AU1520">
        <v>0.56912599999999713</v>
      </c>
      <c r="AV1520">
        <v>0.89231499999999642</v>
      </c>
      <c r="AW1520">
        <v>3.9504999999998347E-2</v>
      </c>
      <c r="AX1520">
        <v>-9.0073000000003844E-2</v>
      </c>
      <c r="AY1520">
        <v>66.322569999999999</v>
      </c>
      <c r="AZ1520">
        <v>66.284534999999991</v>
      </c>
      <c r="BA1520">
        <v>66.467350999999994</v>
      </c>
      <c r="BB1520">
        <v>66.322212999999991</v>
      </c>
      <c r="BC1520">
        <v>-57.205688000000002</v>
      </c>
      <c r="BD1520">
        <v>123.38468599999999</v>
      </c>
      <c r="BE1520">
        <v>123.512101</v>
      </c>
      <c r="BF1520">
        <v>123.38252299999999</v>
      </c>
      <c r="BG1520">
        <v>73.23043899999999</v>
      </c>
      <c r="BH1520">
        <v>-123.795785</v>
      </c>
    </row>
    <row r="1521" spans="1:60">
      <c r="A1521">
        <v>1522.265625</v>
      </c>
      <c r="B1521">
        <v>123.683167</v>
      </c>
      <c r="C1521">
        <v>-66.293334999999999</v>
      </c>
      <c r="D1521">
        <v>57.165526999999997</v>
      </c>
      <c r="F1521">
        <v>6.2350092137254953E-2</v>
      </c>
      <c r="G1521">
        <v>-8.0379166666666724E-2</v>
      </c>
      <c r="H1521">
        <v>-4.3269539215686235E-2</v>
      </c>
      <c r="I1521">
        <v>-7.1545986294117583E-2</v>
      </c>
      <c r="J1521">
        <v>-4.2899921568627541E-2</v>
      </c>
      <c r="K1521">
        <v>-4.7820927470588241E-2</v>
      </c>
      <c r="M1521">
        <v>8.0737525294117651E-2</v>
      </c>
      <c r="N1521">
        <v>6.8282745098038992E-3</v>
      </c>
      <c r="O1521">
        <v>1.4903999999999952E-2</v>
      </c>
      <c r="P1521">
        <v>-2.5926582549019556E-2</v>
      </c>
      <c r="Q1521">
        <v>0.19245284313725486</v>
      </c>
      <c r="R1521">
        <v>5.1342515490196083E-2</v>
      </c>
      <c r="T1521">
        <v>-1.7266E-2</v>
      </c>
      <c r="U1521">
        <v>1.5141999999999999E-2</v>
      </c>
      <c r="V1521">
        <v>-3.8310000000000002E-3</v>
      </c>
      <c r="W1521">
        <v>3.8392999999999997E-2</v>
      </c>
      <c r="X1521">
        <v>-1.7957000000000001E-2</v>
      </c>
      <c r="Y1521">
        <v>0.174016</v>
      </c>
      <c r="Z1521">
        <v>-3.5583999999999998E-2</v>
      </c>
      <c r="AB1521">
        <v>57.175398000000001</v>
      </c>
      <c r="AC1521">
        <v>7.1889329999999996</v>
      </c>
      <c r="AD1521">
        <v>-65.715050000000005</v>
      </c>
      <c r="AE1521">
        <v>57.100509000000002</v>
      </c>
      <c r="AF1521">
        <v>57.232501999999997</v>
      </c>
      <c r="AG1521">
        <v>57.070874000000003</v>
      </c>
      <c r="AH1521">
        <v>-66.607365000000001</v>
      </c>
      <c r="AJ1521">
        <v>66.257750999999999</v>
      </c>
      <c r="AK1521">
        <v>-57.127133999999998</v>
      </c>
      <c r="AL1521">
        <v>66.276068999999993</v>
      </c>
      <c r="AM1521">
        <v>66.289503999999994</v>
      </c>
      <c r="AN1521">
        <v>3.1752999999999997E-2</v>
      </c>
      <c r="AO1521">
        <v>-57.183484</v>
      </c>
      <c r="AP1521">
        <v>-56.991510999999996</v>
      </c>
      <c r="AR1521">
        <v>-0.31403000000000247</v>
      </c>
      <c r="AS1521">
        <v>-6.5017999999994913E-2</v>
      </c>
      <c r="AT1521">
        <v>123.468733</v>
      </c>
      <c r="AU1521">
        <v>0.57828499999999394</v>
      </c>
      <c r="AV1521">
        <v>0.89231499999999642</v>
      </c>
      <c r="AW1521">
        <v>6.6974999999999341E-2</v>
      </c>
      <c r="AX1521">
        <v>-9.4652999999993881E-2</v>
      </c>
      <c r="AY1521">
        <v>66.331727999999998</v>
      </c>
      <c r="AZ1521">
        <v>66.275378000000003</v>
      </c>
      <c r="BA1521">
        <v>66.467350999999994</v>
      </c>
      <c r="BB1521">
        <v>66.308476999999996</v>
      </c>
      <c r="BC1521">
        <v>-57.201110999999997</v>
      </c>
      <c r="BD1521">
        <v>123.393844</v>
      </c>
      <c r="BE1521">
        <v>123.525837</v>
      </c>
      <c r="BF1521">
        <v>123.364209</v>
      </c>
      <c r="BG1521">
        <v>73.482268000000005</v>
      </c>
      <c r="BH1521">
        <v>-123.772892</v>
      </c>
    </row>
    <row r="1522" spans="1:60">
      <c r="A1522">
        <v>1523.28125</v>
      </c>
      <c r="B1522">
        <v>123.70605500000001</v>
      </c>
      <c r="C1522">
        <v>-66.288757000000004</v>
      </c>
      <c r="D1522">
        <v>57.16095</v>
      </c>
      <c r="F1522">
        <v>6.2350092137254953E-2</v>
      </c>
      <c r="G1522">
        <v>-8.1447166666666709E-2</v>
      </c>
      <c r="H1522">
        <v>-4.2201539215686236E-2</v>
      </c>
      <c r="I1522">
        <v>-7.2613986294117583E-2</v>
      </c>
      <c r="J1522">
        <v>-4.3967921568627527E-2</v>
      </c>
      <c r="K1522">
        <v>-4.8889927470588242E-2</v>
      </c>
      <c r="M1522">
        <v>6.5476525294117655E-2</v>
      </c>
      <c r="N1522">
        <v>6.8282745098038992E-3</v>
      </c>
      <c r="O1522">
        <v>1.3834999999999958E-2</v>
      </c>
      <c r="P1522">
        <v>-2.5926582549019556E-2</v>
      </c>
      <c r="Q1522">
        <v>0.19245284313725486</v>
      </c>
      <c r="R1522">
        <v>5.1342515490196083E-2</v>
      </c>
      <c r="T1522">
        <v>-2.1843999999999999E-2</v>
      </c>
      <c r="U1522">
        <v>1.9720999999999999E-2</v>
      </c>
      <c r="V1522">
        <v>-8.4089999999999998E-3</v>
      </c>
      <c r="W1522">
        <v>6.1283999999999998E-2</v>
      </c>
      <c r="X1522">
        <v>-1.3377999999999999E-2</v>
      </c>
      <c r="Y1522">
        <v>0.183173</v>
      </c>
      <c r="Z1522">
        <v>-4.0162999999999997E-2</v>
      </c>
      <c r="AB1522">
        <v>57.166240000000002</v>
      </c>
      <c r="AC1522">
        <v>7.6834340000000001</v>
      </c>
      <c r="AD1522">
        <v>-65.728786999999997</v>
      </c>
      <c r="AE1522">
        <v>57.095930000000003</v>
      </c>
      <c r="AF1522">
        <v>57.223345000000002</v>
      </c>
      <c r="AG1522">
        <v>57.066294999999997</v>
      </c>
      <c r="AH1522">
        <v>-66.611943999999994</v>
      </c>
      <c r="AJ1522">
        <v>66.248593999999997</v>
      </c>
      <c r="AK1522">
        <v>-57.099665999999999</v>
      </c>
      <c r="AL1522">
        <v>66.266913000000002</v>
      </c>
      <c r="AM1522">
        <v>66.280348000000004</v>
      </c>
      <c r="AN1522">
        <v>3.1753999999999998E-2</v>
      </c>
      <c r="AO1522">
        <v>-57.174328000000003</v>
      </c>
      <c r="AP1522">
        <v>-56.977777000000003</v>
      </c>
      <c r="AR1522">
        <v>-0.32318699999999012</v>
      </c>
      <c r="AS1522">
        <v>-6.5019999999996969E-2</v>
      </c>
      <c r="AT1522">
        <v>123.45499700000001</v>
      </c>
      <c r="AU1522">
        <v>0.55997000000000696</v>
      </c>
      <c r="AV1522">
        <v>0.88315699999999708</v>
      </c>
      <c r="AW1522">
        <v>6.2395000000002199E-2</v>
      </c>
      <c r="AX1522">
        <v>-9.4655000000003042E-2</v>
      </c>
      <c r="AY1522">
        <v>66.350041000000004</v>
      </c>
      <c r="AZ1522">
        <v>66.275379000000001</v>
      </c>
      <c r="BA1522">
        <v>66.47193</v>
      </c>
      <c r="BB1522">
        <v>66.308478000000008</v>
      </c>
      <c r="BC1522">
        <v>-57.201112999999999</v>
      </c>
      <c r="BD1522">
        <v>123.38468700000001</v>
      </c>
      <c r="BE1522">
        <v>123.512102</v>
      </c>
      <c r="BF1522">
        <v>123.355052</v>
      </c>
      <c r="BG1522">
        <v>73.972191000000009</v>
      </c>
      <c r="BH1522">
        <v>-123.77289399999999</v>
      </c>
    </row>
    <row r="1523" spans="1:60">
      <c r="A1523">
        <v>1524.265625</v>
      </c>
      <c r="B1523">
        <v>123.692322</v>
      </c>
      <c r="C1523">
        <v>-66.302490000000006</v>
      </c>
      <c r="D1523">
        <v>57.156371999999998</v>
      </c>
      <c r="F1523">
        <v>4.7088092137254942E-2</v>
      </c>
      <c r="G1523">
        <v>-8.0379166666666724E-2</v>
      </c>
      <c r="H1523">
        <v>-4.1132539215686235E-2</v>
      </c>
      <c r="I1523">
        <v>-7.0476986294117583E-2</v>
      </c>
      <c r="J1523">
        <v>-4.3967921568627527E-2</v>
      </c>
      <c r="K1523">
        <v>-4.7820927470588241E-2</v>
      </c>
      <c r="M1523">
        <v>5.0215525294117651E-2</v>
      </c>
      <c r="N1523">
        <v>6.8282745098038992E-3</v>
      </c>
      <c r="O1523">
        <v>1.4903999999999952E-2</v>
      </c>
      <c r="P1523">
        <v>-2.6995582549019542E-2</v>
      </c>
      <c r="Q1523">
        <v>0.19352084313725487</v>
      </c>
      <c r="R1523">
        <v>5.3478515490196082E-2</v>
      </c>
      <c r="T1523">
        <v>-2.1843999999999999E-2</v>
      </c>
      <c r="U1523">
        <v>2.4299999999999999E-2</v>
      </c>
      <c r="V1523">
        <v>-8.4089999999999998E-3</v>
      </c>
      <c r="W1523">
        <v>4.2971000000000002E-2</v>
      </c>
      <c r="X1523">
        <v>-1.7957000000000001E-2</v>
      </c>
      <c r="Y1523">
        <v>0.178595</v>
      </c>
      <c r="Z1523">
        <v>-3.5583999999999998E-2</v>
      </c>
      <c r="AB1523">
        <v>57.184555000000003</v>
      </c>
      <c r="AC1523">
        <v>7.9993650000000001</v>
      </c>
      <c r="AD1523">
        <v>-65.701313999999996</v>
      </c>
      <c r="AE1523">
        <v>57.105086999999997</v>
      </c>
      <c r="AF1523">
        <v>57.237081000000003</v>
      </c>
      <c r="AG1523">
        <v>57.089188</v>
      </c>
      <c r="AH1523">
        <v>-66.593629000000007</v>
      </c>
      <c r="AJ1523">
        <v>66.266906000000006</v>
      </c>
      <c r="AK1523">
        <v>-57.113400999999996</v>
      </c>
      <c r="AL1523">
        <v>66.280646000000004</v>
      </c>
      <c r="AM1523">
        <v>66.294081000000006</v>
      </c>
      <c r="AN1523">
        <v>2.7174999999999998E-2</v>
      </c>
      <c r="AO1523">
        <v>-57.174329</v>
      </c>
      <c r="AP1523">
        <v>-56.977776999999996</v>
      </c>
      <c r="AR1523">
        <v>-0.29113900000000115</v>
      </c>
      <c r="AS1523">
        <v>-5.1285000000000025E-2</v>
      </c>
      <c r="AT1523">
        <v>123.48704500000001</v>
      </c>
      <c r="AU1523">
        <v>0.60117600000000948</v>
      </c>
      <c r="AV1523">
        <v>0.89231500000001063</v>
      </c>
      <c r="AW1523">
        <v>8.0709000000005915E-2</v>
      </c>
      <c r="AX1523">
        <v>-6.7183999999997468E-2</v>
      </c>
      <c r="AY1523">
        <v>66.345461</v>
      </c>
      <c r="AZ1523">
        <v>66.28453300000001</v>
      </c>
      <c r="BA1523">
        <v>66.481085000000007</v>
      </c>
      <c r="BB1523">
        <v>66.326790000000003</v>
      </c>
      <c r="BC1523">
        <v>-57.191955999999998</v>
      </c>
      <c r="BD1523">
        <v>123.407577</v>
      </c>
      <c r="BE1523">
        <v>123.53957100000001</v>
      </c>
      <c r="BF1523">
        <v>123.39167800000001</v>
      </c>
      <c r="BG1523">
        <v>74.301855000000003</v>
      </c>
      <c r="BH1523">
        <v>-123.750001</v>
      </c>
    </row>
    <row r="1524" spans="1:60">
      <c r="A1524">
        <v>1525.265625</v>
      </c>
      <c r="B1524">
        <v>123.687744</v>
      </c>
      <c r="C1524">
        <v>-66.288757000000004</v>
      </c>
      <c r="D1524">
        <v>57.133484000000003</v>
      </c>
      <c r="F1524">
        <v>4.7088092137254942E-2</v>
      </c>
      <c r="G1524">
        <v>-8.2515166666666723E-2</v>
      </c>
      <c r="H1524">
        <v>-4.1132539215686235E-2</v>
      </c>
      <c r="I1524">
        <v>-7.1545986294117583E-2</v>
      </c>
      <c r="J1524">
        <v>-4.2899921568627541E-2</v>
      </c>
      <c r="K1524">
        <v>-4.8889927470588242E-2</v>
      </c>
      <c r="M1524">
        <v>8.0737525294117651E-2</v>
      </c>
      <c r="N1524">
        <v>7.8962745098039022E-3</v>
      </c>
      <c r="O1524">
        <v>1.4903999999999952E-2</v>
      </c>
      <c r="P1524">
        <v>-2.3790582549019557E-2</v>
      </c>
      <c r="Q1524">
        <v>0.19352084313725487</v>
      </c>
      <c r="R1524">
        <v>5.2410515490196083E-2</v>
      </c>
      <c r="T1524">
        <v>-3.1001000000000001E-2</v>
      </c>
      <c r="U1524">
        <v>1.5141999999999999E-2</v>
      </c>
      <c r="V1524">
        <v>-3.8310000000000002E-3</v>
      </c>
      <c r="W1524">
        <v>5.6705999999999999E-2</v>
      </c>
      <c r="X1524">
        <v>-1.3377999999999999E-2</v>
      </c>
      <c r="Y1524">
        <v>0.178595</v>
      </c>
      <c r="Z1524">
        <v>-3.1005000000000001E-2</v>
      </c>
      <c r="AB1524">
        <v>57.166240000000002</v>
      </c>
      <c r="AC1524">
        <v>7.6651189999999998</v>
      </c>
      <c r="AD1524">
        <v>-65.724208000000004</v>
      </c>
      <c r="AE1524">
        <v>57.091352000000001</v>
      </c>
      <c r="AF1524">
        <v>57.223345000000002</v>
      </c>
      <c r="AG1524">
        <v>57.080030999999998</v>
      </c>
      <c r="AH1524">
        <v>-66.607365000000001</v>
      </c>
      <c r="AJ1524">
        <v>66.257752000000011</v>
      </c>
      <c r="AK1524">
        <v>-57.076778000000004</v>
      </c>
      <c r="AL1524">
        <v>66.257756000000001</v>
      </c>
      <c r="AM1524">
        <v>66.284925999999999</v>
      </c>
      <c r="AN1524">
        <v>2.7174E-2</v>
      </c>
      <c r="AO1524">
        <v>-57.146862000000006</v>
      </c>
      <c r="AP1524">
        <v>-56.954889000000001</v>
      </c>
      <c r="AR1524">
        <v>-0.31860799999999756</v>
      </c>
      <c r="AS1524">
        <v>-4.2132000000002279E-2</v>
      </c>
      <c r="AT1524">
        <v>123.45499700000001</v>
      </c>
      <c r="AU1524">
        <v>0.56454899999999952</v>
      </c>
      <c r="AV1524">
        <v>0.88315699999999708</v>
      </c>
      <c r="AW1524">
        <v>8.9860999999999081E-2</v>
      </c>
      <c r="AX1524">
        <v>-5.3453000000004636E-2</v>
      </c>
      <c r="AY1524">
        <v>66.345463000000009</v>
      </c>
      <c r="AZ1524">
        <v>66.275379000000001</v>
      </c>
      <c r="BA1524">
        <v>66.467352000000005</v>
      </c>
      <c r="BB1524">
        <v>66.303899000000001</v>
      </c>
      <c r="BC1524">
        <v>-57.164489000000003</v>
      </c>
      <c r="BD1524">
        <v>123.380109</v>
      </c>
      <c r="BE1524">
        <v>123.512102</v>
      </c>
      <c r="BF1524">
        <v>123.368788</v>
      </c>
      <c r="BG1524">
        <v>73.953876000000008</v>
      </c>
      <c r="BH1524">
        <v>-123.740849</v>
      </c>
    </row>
    <row r="1525" spans="1:60">
      <c r="A1525">
        <v>1526.265625</v>
      </c>
      <c r="B1525">
        <v>123.751831</v>
      </c>
      <c r="C1525">
        <v>-66.256714000000002</v>
      </c>
      <c r="D1525">
        <v>57.179259999999999</v>
      </c>
      <c r="F1525">
        <v>4.7088092137254942E-2</v>
      </c>
      <c r="G1525">
        <v>-8.3584166666666709E-2</v>
      </c>
      <c r="H1525">
        <v>-4.3269539215686235E-2</v>
      </c>
      <c r="I1525">
        <v>-7.2613986294117583E-2</v>
      </c>
      <c r="J1525">
        <v>-4.2899921568627541E-2</v>
      </c>
      <c r="K1525">
        <v>-4.7820927470588241E-2</v>
      </c>
      <c r="M1525">
        <v>6.5476525294117655E-2</v>
      </c>
      <c r="N1525">
        <v>5.7592745098039022E-3</v>
      </c>
      <c r="O1525">
        <v>1.4903999999999952E-2</v>
      </c>
      <c r="P1525">
        <v>-2.6995582549019542E-2</v>
      </c>
      <c r="Q1525">
        <v>0.19458884313725489</v>
      </c>
      <c r="R1525">
        <v>5.4546515490196082E-2</v>
      </c>
      <c r="T1525">
        <v>-2.6422999999999999E-2</v>
      </c>
      <c r="U1525">
        <v>1.9720999999999999E-2</v>
      </c>
      <c r="V1525">
        <v>-8.4089999999999998E-3</v>
      </c>
      <c r="W1525">
        <v>4.2971000000000002E-2</v>
      </c>
      <c r="X1525">
        <v>-4.2199999999999998E-3</v>
      </c>
      <c r="Y1525">
        <v>0.16943800000000001</v>
      </c>
      <c r="Z1525">
        <v>-3.1005000000000001E-2</v>
      </c>
      <c r="AB1525">
        <v>57.175398000000001</v>
      </c>
      <c r="AC1525">
        <v>7.3766610000000004</v>
      </c>
      <c r="AD1525">
        <v>-65.687578000000002</v>
      </c>
      <c r="AE1525">
        <v>57.105086999999997</v>
      </c>
      <c r="AF1525">
        <v>57.232501999999997</v>
      </c>
      <c r="AG1525">
        <v>57.089188</v>
      </c>
      <c r="AH1525">
        <v>-66.593629000000007</v>
      </c>
      <c r="AJ1525">
        <v>66.225709000000009</v>
      </c>
      <c r="AK1525">
        <v>-57.136288999999998</v>
      </c>
      <c r="AL1525">
        <v>66.230291000000008</v>
      </c>
      <c r="AM1525">
        <v>66.248305000000002</v>
      </c>
      <c r="AN1525">
        <v>2.2596000000000002E-2</v>
      </c>
      <c r="AO1525">
        <v>-57.183479999999996</v>
      </c>
      <c r="AP1525">
        <v>-57.009822</v>
      </c>
      <c r="AR1525">
        <v>-0.33691500000000474</v>
      </c>
      <c r="AS1525">
        <v>-7.4173000000001821E-2</v>
      </c>
      <c r="AT1525">
        <v>123.432112</v>
      </c>
      <c r="AU1525">
        <v>0.56913600000000031</v>
      </c>
      <c r="AV1525">
        <v>0.90605100000000505</v>
      </c>
      <c r="AW1525">
        <v>5.3241999999997347E-2</v>
      </c>
      <c r="AX1525">
        <v>-9.0071999999999264E-2</v>
      </c>
      <c r="AY1525">
        <v>66.299684999999997</v>
      </c>
      <c r="AZ1525">
        <v>66.252493999999999</v>
      </c>
      <c r="BA1525">
        <v>66.426152000000002</v>
      </c>
      <c r="BB1525">
        <v>66.276435000000006</v>
      </c>
      <c r="BC1525">
        <v>-57.210265</v>
      </c>
      <c r="BD1525">
        <v>123.361801</v>
      </c>
      <c r="BE1525">
        <v>123.489216</v>
      </c>
      <c r="BF1525">
        <v>123.345902</v>
      </c>
      <c r="BG1525">
        <v>73.633375000000001</v>
      </c>
      <c r="BH1525">
        <v>-123.77288900000001</v>
      </c>
    </row>
    <row r="1526" spans="1:60">
      <c r="A1526">
        <v>1527.265625</v>
      </c>
      <c r="B1526">
        <v>123.710632</v>
      </c>
      <c r="C1526">
        <v>-66.233825999999993</v>
      </c>
      <c r="D1526">
        <v>57.183838000000002</v>
      </c>
      <c r="F1526">
        <v>3.1826092137254944E-2</v>
      </c>
      <c r="G1526">
        <v>-8.3584166666666709E-2</v>
      </c>
      <c r="H1526">
        <v>-4.2201539215686236E-2</v>
      </c>
      <c r="I1526">
        <v>-7.1545986294117583E-2</v>
      </c>
      <c r="J1526">
        <v>-4.3967921568627527E-2</v>
      </c>
      <c r="K1526">
        <v>-4.7820927470588241E-2</v>
      </c>
      <c r="M1526">
        <v>5.0215525294117651E-2</v>
      </c>
      <c r="N1526">
        <v>5.7592745098039022E-3</v>
      </c>
      <c r="O1526">
        <v>1.3834999999999958E-2</v>
      </c>
      <c r="P1526">
        <v>-2.8063582549019556E-2</v>
      </c>
      <c r="Q1526">
        <v>0.19458884313725489</v>
      </c>
      <c r="R1526">
        <v>5.3478515490196082E-2</v>
      </c>
      <c r="T1526">
        <v>-1.7266E-2</v>
      </c>
      <c r="U1526">
        <v>1.9720999999999999E-2</v>
      </c>
      <c r="V1526">
        <v>-1.2988E-2</v>
      </c>
      <c r="W1526">
        <v>4.7549000000000001E-2</v>
      </c>
      <c r="X1526">
        <v>-1.3377999999999999E-2</v>
      </c>
      <c r="Y1526">
        <v>0.174016</v>
      </c>
      <c r="Z1526">
        <v>-4.0162999999999997E-2</v>
      </c>
      <c r="AB1526">
        <v>57.189134000000003</v>
      </c>
      <c r="AC1526">
        <v>7.5369149999999996</v>
      </c>
      <c r="AD1526">
        <v>-65.710471999999996</v>
      </c>
      <c r="AE1526">
        <v>57.123401000000001</v>
      </c>
      <c r="AF1526">
        <v>57.255395</v>
      </c>
      <c r="AG1526">
        <v>57.102924000000002</v>
      </c>
      <c r="AH1526">
        <v>-66.579892000000001</v>
      </c>
      <c r="AJ1526">
        <v>66.193662999999987</v>
      </c>
      <c r="AK1526">
        <v>-57.136289000000005</v>
      </c>
      <c r="AL1526">
        <v>66.216559999999987</v>
      </c>
      <c r="AM1526">
        <v>66.220837999999986</v>
      </c>
      <c r="AN1526">
        <v>2.7174999999999998E-2</v>
      </c>
      <c r="AO1526">
        <v>-57.197216000000004</v>
      </c>
      <c r="AP1526">
        <v>-57.009822</v>
      </c>
      <c r="AR1526">
        <v>-0.34606600000000753</v>
      </c>
      <c r="AS1526">
        <v>-6.0437000000000296E-2</v>
      </c>
      <c r="AT1526">
        <v>123.42295999999999</v>
      </c>
      <c r="AU1526">
        <v>0.52335399999999765</v>
      </c>
      <c r="AV1526">
        <v>0.86942000000000519</v>
      </c>
      <c r="AW1526">
        <v>7.1556999999998538E-2</v>
      </c>
      <c r="AX1526">
        <v>-8.091399999999993E-2</v>
      </c>
      <c r="AY1526">
        <v>66.281374999999997</v>
      </c>
      <c r="AZ1526">
        <v>66.22044799999999</v>
      </c>
      <c r="BA1526">
        <v>66.407841999999988</v>
      </c>
      <c r="BB1526">
        <v>66.253546999999998</v>
      </c>
      <c r="BC1526">
        <v>-57.224001000000001</v>
      </c>
      <c r="BD1526">
        <v>123.35722699999999</v>
      </c>
      <c r="BE1526">
        <v>123.48922099999999</v>
      </c>
      <c r="BF1526">
        <v>123.33674999999999</v>
      </c>
      <c r="BG1526">
        <v>73.770740999999987</v>
      </c>
      <c r="BH1526">
        <v>-123.76373000000001</v>
      </c>
    </row>
    <row r="1527" spans="1:60">
      <c r="A1527">
        <v>1528.28125</v>
      </c>
      <c r="B1527">
        <v>123.742676</v>
      </c>
      <c r="C1527">
        <v>-66.252135999999993</v>
      </c>
      <c r="D1527">
        <v>57.170105</v>
      </c>
      <c r="F1527">
        <v>6.2350092137254953E-2</v>
      </c>
      <c r="G1527">
        <v>-8.2515166666666723E-2</v>
      </c>
      <c r="H1527">
        <v>-4.1132539215686235E-2</v>
      </c>
      <c r="I1527">
        <v>-7.0476986294117583E-2</v>
      </c>
      <c r="J1527">
        <v>-4.3967921568627527E-2</v>
      </c>
      <c r="K1527">
        <v>-4.7820927470588241E-2</v>
      </c>
      <c r="M1527">
        <v>6.5476525294117655E-2</v>
      </c>
      <c r="N1527">
        <v>6.8282745098038992E-3</v>
      </c>
      <c r="O1527">
        <v>1.4903999999999952E-2</v>
      </c>
      <c r="P1527">
        <v>-2.4858582549019542E-2</v>
      </c>
      <c r="Q1527">
        <v>0.19458884313725489</v>
      </c>
      <c r="R1527">
        <v>5.3478515490196082E-2</v>
      </c>
      <c r="T1527">
        <v>-2.6422999999999999E-2</v>
      </c>
      <c r="U1527">
        <v>2.4299999999999999E-2</v>
      </c>
      <c r="V1527">
        <v>-3.8310000000000002E-3</v>
      </c>
      <c r="W1527">
        <v>3.3813999999999997E-2</v>
      </c>
      <c r="X1527">
        <v>-8.7989999999999995E-3</v>
      </c>
      <c r="Y1527">
        <v>0.16943800000000001</v>
      </c>
      <c r="Z1527">
        <v>-4.0162999999999997E-2</v>
      </c>
      <c r="AB1527">
        <v>57.179976000000003</v>
      </c>
      <c r="AC1527">
        <v>7.9169479999999997</v>
      </c>
      <c r="AD1527">
        <v>-65.724208000000004</v>
      </c>
      <c r="AE1527">
        <v>57.109665999999997</v>
      </c>
      <c r="AF1527">
        <v>57.241658999999999</v>
      </c>
      <c r="AG1527">
        <v>57.093767</v>
      </c>
      <c r="AH1527">
        <v>-66.602785999999995</v>
      </c>
      <c r="AJ1527">
        <v>66.211972999999986</v>
      </c>
      <c r="AK1527">
        <v>-57.136291</v>
      </c>
      <c r="AL1527">
        <v>66.225712999999999</v>
      </c>
      <c r="AM1527">
        <v>66.248304999999988</v>
      </c>
      <c r="AN1527">
        <v>3.6331999999999996E-2</v>
      </c>
      <c r="AO1527">
        <v>-57.178904000000003</v>
      </c>
      <c r="AP1527">
        <v>-57.000667</v>
      </c>
      <c r="AR1527">
        <v>-0.35065000000000168</v>
      </c>
      <c r="AS1527">
        <v>-6.0439000000002352E-2</v>
      </c>
      <c r="AT1527">
        <v>123.43211199999999</v>
      </c>
      <c r="AU1527">
        <v>0.52792799999998863</v>
      </c>
      <c r="AV1527">
        <v>0.87857799999999031</v>
      </c>
      <c r="AW1527">
        <v>7.1553999999999007E-2</v>
      </c>
      <c r="AX1527">
        <v>-7.6337999999999795E-2</v>
      </c>
      <c r="AY1527">
        <v>66.28595</v>
      </c>
      <c r="AZ1527">
        <v>66.243336999999997</v>
      </c>
      <c r="BA1527">
        <v>66.421573999999993</v>
      </c>
      <c r="BB1527">
        <v>66.27643599999999</v>
      </c>
      <c r="BC1527">
        <v>-57.210267999999999</v>
      </c>
      <c r="BD1527">
        <v>123.36180199999998</v>
      </c>
      <c r="BE1527">
        <v>123.49379499999999</v>
      </c>
      <c r="BF1527">
        <v>123.34590299999999</v>
      </c>
      <c r="BG1527">
        <v>74.169083999999998</v>
      </c>
      <c r="BH1527">
        <v>-123.77289099999999</v>
      </c>
    </row>
    <row r="1528" spans="1:60">
      <c r="A1528">
        <v>1529.265625</v>
      </c>
      <c r="B1528">
        <v>123.67401099999999</v>
      </c>
      <c r="C1528">
        <v>-66.229247999999998</v>
      </c>
      <c r="D1528">
        <v>57.197571000000003</v>
      </c>
      <c r="F1528">
        <v>3.1826092137254944E-2</v>
      </c>
      <c r="G1528">
        <v>-8.1447166666666709E-2</v>
      </c>
      <c r="H1528">
        <v>-4.2201539215686236E-2</v>
      </c>
      <c r="I1528">
        <v>-7.1545986294117583E-2</v>
      </c>
      <c r="J1528">
        <v>-4.3967921568627527E-2</v>
      </c>
      <c r="K1528">
        <v>-4.8889927470588242E-2</v>
      </c>
      <c r="M1528">
        <v>8.0737525294117651E-2</v>
      </c>
      <c r="N1528">
        <v>5.7592745098039022E-3</v>
      </c>
      <c r="O1528">
        <v>1.4903999999999952E-2</v>
      </c>
      <c r="P1528">
        <v>-2.5926582549019556E-2</v>
      </c>
      <c r="Q1528">
        <v>0.19565784313725487</v>
      </c>
      <c r="R1528">
        <v>5.1342515490196083E-2</v>
      </c>
      <c r="T1528">
        <v>-3.1001000000000001E-2</v>
      </c>
      <c r="U1528">
        <v>1.5141999999999999E-2</v>
      </c>
      <c r="V1528">
        <v>7.4700000000000005E-4</v>
      </c>
      <c r="W1528">
        <v>3.8392999999999997E-2</v>
      </c>
      <c r="X1528">
        <v>-8.7989999999999995E-3</v>
      </c>
      <c r="Y1528">
        <v>0.183173</v>
      </c>
      <c r="Z1528">
        <v>-3.5583999999999998E-2</v>
      </c>
      <c r="AB1528">
        <v>57.193711999999998</v>
      </c>
      <c r="AC1528">
        <v>7.6788550000000004</v>
      </c>
      <c r="AD1528">
        <v>-65.705893000000003</v>
      </c>
      <c r="AE1528">
        <v>57.132558000000003</v>
      </c>
      <c r="AF1528">
        <v>57.255395</v>
      </c>
      <c r="AG1528">
        <v>57.107503000000001</v>
      </c>
      <c r="AH1528">
        <v>-66.579892000000001</v>
      </c>
      <c r="AJ1528">
        <v>66.193663999999998</v>
      </c>
      <c r="AK1528">
        <v>-57.159178000000004</v>
      </c>
      <c r="AL1528">
        <v>66.198246999999995</v>
      </c>
      <c r="AM1528">
        <v>66.229995000000002</v>
      </c>
      <c r="AN1528">
        <v>3.6330999999999995E-2</v>
      </c>
      <c r="AO1528">
        <v>-57.206370000000007</v>
      </c>
      <c r="AP1528">
        <v>-57.014398000000007</v>
      </c>
      <c r="AR1528">
        <v>-0.35064400000000262</v>
      </c>
      <c r="AS1528">
        <v>-6.5013000000000432E-2</v>
      </c>
      <c r="AT1528">
        <v>123.42295999999999</v>
      </c>
      <c r="AU1528">
        <v>0.52335499999999513</v>
      </c>
      <c r="AV1528">
        <v>0.87399899999999775</v>
      </c>
      <c r="AW1528">
        <v>5.7823999999996545E-2</v>
      </c>
      <c r="AX1528">
        <v>-9.0068000000002257E-2</v>
      </c>
      <c r="AY1528">
        <v>66.267640999999998</v>
      </c>
      <c r="AZ1528">
        <v>66.220449000000002</v>
      </c>
      <c r="BA1528">
        <v>66.412420999999995</v>
      </c>
      <c r="BB1528">
        <v>66.244389999999996</v>
      </c>
      <c r="BC1528">
        <v>-57.233155000000004</v>
      </c>
      <c r="BD1528">
        <v>123.361806</v>
      </c>
      <c r="BE1528">
        <v>123.48464300000001</v>
      </c>
      <c r="BF1528">
        <v>123.33675099999999</v>
      </c>
      <c r="BG1528">
        <v>73.908102999999997</v>
      </c>
      <c r="BH1528">
        <v>-123.77746300000001</v>
      </c>
    </row>
    <row r="1529" spans="1:60">
      <c r="A1529">
        <v>1530.265625</v>
      </c>
      <c r="B1529">
        <v>123.692322</v>
      </c>
      <c r="C1529">
        <v>-66.252135999999993</v>
      </c>
      <c r="D1529">
        <v>57.16095</v>
      </c>
      <c r="F1529">
        <v>4.7088092137254942E-2</v>
      </c>
      <c r="G1529">
        <v>-8.2515166666666723E-2</v>
      </c>
      <c r="H1529">
        <v>-4.2201539215686236E-2</v>
      </c>
      <c r="I1529">
        <v>-7.1545986294117583E-2</v>
      </c>
      <c r="J1529">
        <v>-4.2899921568627541E-2</v>
      </c>
      <c r="K1529">
        <v>-4.8889927470588242E-2</v>
      </c>
      <c r="M1529">
        <v>6.5476525294117655E-2</v>
      </c>
      <c r="N1529">
        <v>6.8282745098038992E-3</v>
      </c>
      <c r="O1529">
        <v>1.4903999999999952E-2</v>
      </c>
      <c r="P1529">
        <v>-2.5926582549019556E-2</v>
      </c>
      <c r="Q1529">
        <v>0.19352084313725487</v>
      </c>
      <c r="R1529">
        <v>5.2410515490196083E-2</v>
      </c>
      <c r="T1529">
        <v>-2.6422999999999999E-2</v>
      </c>
      <c r="U1529">
        <v>2.4299999999999999E-2</v>
      </c>
      <c r="V1529">
        <v>-8.4089999999999998E-3</v>
      </c>
      <c r="W1529">
        <v>2.9236000000000002E-2</v>
      </c>
      <c r="X1529">
        <v>-1.7957000000000001E-2</v>
      </c>
      <c r="Y1529">
        <v>0.183173</v>
      </c>
      <c r="Z1529">
        <v>-3.1005000000000001E-2</v>
      </c>
      <c r="AB1529">
        <v>57.202869999999997</v>
      </c>
      <c r="AC1529">
        <v>7.3446100000000003</v>
      </c>
      <c r="AD1529">
        <v>-65.660105999999999</v>
      </c>
      <c r="AE1529">
        <v>57.132558000000003</v>
      </c>
      <c r="AF1529">
        <v>57.269131000000002</v>
      </c>
      <c r="AG1529">
        <v>57.116660000000003</v>
      </c>
      <c r="AH1529">
        <v>-66.566156000000007</v>
      </c>
      <c r="AJ1529">
        <v>66.221131</v>
      </c>
      <c r="AK1529">
        <v>-57.131714000000002</v>
      </c>
      <c r="AL1529">
        <v>66.225712999999999</v>
      </c>
      <c r="AM1529">
        <v>66.243726999999993</v>
      </c>
      <c r="AN1529">
        <v>2.2596000000000002E-2</v>
      </c>
      <c r="AO1529">
        <v>-57.178907000000002</v>
      </c>
      <c r="AP1529">
        <v>-56.977777000000003</v>
      </c>
      <c r="AR1529">
        <v>-0.31402000000001351</v>
      </c>
      <c r="AS1529">
        <v>-2.8391999999996642E-2</v>
      </c>
      <c r="AT1529">
        <v>123.455006</v>
      </c>
      <c r="AU1529">
        <v>0.59202999999999406</v>
      </c>
      <c r="AV1529">
        <v>0.90605000000000757</v>
      </c>
      <c r="AW1529">
        <v>0.10818100000000186</v>
      </c>
      <c r="AX1529">
        <v>-4.428999999999661E-2</v>
      </c>
      <c r="AY1529">
        <v>66.28137199999999</v>
      </c>
      <c r="AZ1529">
        <v>66.234178999999997</v>
      </c>
      <c r="BA1529">
        <v>66.43530899999999</v>
      </c>
      <c r="BB1529">
        <v>66.27643599999999</v>
      </c>
      <c r="BC1529">
        <v>-57.191955</v>
      </c>
      <c r="BD1529">
        <v>123.384694</v>
      </c>
      <c r="BE1529">
        <v>123.52126699999999</v>
      </c>
      <c r="BF1529">
        <v>123.368796</v>
      </c>
      <c r="BG1529">
        <v>73.596745999999996</v>
      </c>
      <c r="BH1529">
        <v>-123.72710600000001</v>
      </c>
    </row>
    <row r="1530" spans="1:60">
      <c r="A1530">
        <v>1531.265625</v>
      </c>
      <c r="B1530">
        <v>123.71978799999999</v>
      </c>
      <c r="C1530">
        <v>-66.229247999999998</v>
      </c>
      <c r="D1530">
        <v>57.188415999999997</v>
      </c>
      <c r="F1530">
        <v>3.1826092137254944E-2</v>
      </c>
      <c r="G1530">
        <v>-8.2515166666666723E-2</v>
      </c>
      <c r="H1530">
        <v>-4.2201539215686236E-2</v>
      </c>
      <c r="I1530">
        <v>-7.4750986294117583E-2</v>
      </c>
      <c r="J1530">
        <v>-4.2899921568627541E-2</v>
      </c>
      <c r="K1530">
        <v>-4.6752927470588242E-2</v>
      </c>
      <c r="M1530">
        <v>5.0215525294117651E-2</v>
      </c>
      <c r="N1530">
        <v>6.8282745098038992E-3</v>
      </c>
      <c r="O1530">
        <v>1.3834999999999958E-2</v>
      </c>
      <c r="P1530">
        <v>-2.4858582549019542E-2</v>
      </c>
      <c r="Q1530">
        <v>0.19458884313725489</v>
      </c>
      <c r="R1530">
        <v>5.2410515490196083E-2</v>
      </c>
      <c r="T1530">
        <v>-1.7266E-2</v>
      </c>
      <c r="U1530">
        <v>1.9720999999999999E-2</v>
      </c>
      <c r="V1530">
        <v>-3.8310000000000002E-3</v>
      </c>
      <c r="W1530">
        <v>4.2971000000000002E-2</v>
      </c>
      <c r="X1530">
        <v>-1.7957000000000001E-2</v>
      </c>
      <c r="Y1530">
        <v>0.16943800000000001</v>
      </c>
      <c r="Z1530">
        <v>-3.5583999999999998E-2</v>
      </c>
      <c r="AB1530">
        <v>57.193711999999998</v>
      </c>
      <c r="AC1530">
        <v>7.7429569999999996</v>
      </c>
      <c r="AD1530">
        <v>-65.673841999999993</v>
      </c>
      <c r="AE1530">
        <v>57.127980000000001</v>
      </c>
      <c r="AF1530">
        <v>57.269131000000002</v>
      </c>
      <c r="AG1530">
        <v>57.107503000000001</v>
      </c>
      <c r="AH1530">
        <v>-66.575312999999994</v>
      </c>
      <c r="AJ1530">
        <v>66.193663999999998</v>
      </c>
      <c r="AK1530">
        <v>-57.145444999999995</v>
      </c>
      <c r="AL1530">
        <v>66.211981999999992</v>
      </c>
      <c r="AM1530">
        <v>66.225416999999993</v>
      </c>
      <c r="AN1530">
        <v>3.1752999999999997E-2</v>
      </c>
      <c r="AO1530">
        <v>-57.206372999999999</v>
      </c>
      <c r="AP1530">
        <v>-57.018977999999997</v>
      </c>
      <c r="AR1530">
        <v>-0.34606499999999585</v>
      </c>
      <c r="AS1530">
        <v>-6.0435999999995715E-2</v>
      </c>
      <c r="AT1530">
        <v>123.42295999999999</v>
      </c>
      <c r="AU1530">
        <v>0.55540600000000495</v>
      </c>
      <c r="AV1530">
        <v>0.9014710000000008</v>
      </c>
      <c r="AW1530">
        <v>8.0715000000004977E-2</v>
      </c>
      <c r="AX1530">
        <v>-8.091299999999535E-2</v>
      </c>
      <c r="AY1530">
        <v>66.272218999999993</v>
      </c>
      <c r="AZ1530">
        <v>66.211291000000003</v>
      </c>
      <c r="BA1530">
        <v>66.398685999999998</v>
      </c>
      <c r="BB1530">
        <v>66.248969000000002</v>
      </c>
      <c r="BC1530">
        <v>-57.223999999999997</v>
      </c>
      <c r="BD1530">
        <v>123.35722799999999</v>
      </c>
      <c r="BE1530">
        <v>123.498379</v>
      </c>
      <c r="BF1530">
        <v>123.33675099999999</v>
      </c>
      <c r="BG1530">
        <v>73.972205000000002</v>
      </c>
      <c r="BH1530">
        <v>-123.76372899999998</v>
      </c>
    </row>
    <row r="1531" spans="1:60">
      <c r="A1531">
        <v>1532.28125</v>
      </c>
      <c r="B1531">
        <v>123.696899</v>
      </c>
      <c r="C1531">
        <v>-66.220093000000006</v>
      </c>
      <c r="D1531">
        <v>57.234192</v>
      </c>
      <c r="F1531">
        <v>7.7612092137254951E-2</v>
      </c>
      <c r="G1531">
        <v>-8.4652166666666723E-2</v>
      </c>
      <c r="H1531">
        <v>-4.2201539215686236E-2</v>
      </c>
      <c r="I1531">
        <v>-7.2613986294117583E-2</v>
      </c>
      <c r="J1531">
        <v>-4.3967921568627527E-2</v>
      </c>
      <c r="K1531">
        <v>-4.7820927470588241E-2</v>
      </c>
      <c r="M1531">
        <v>8.0737525294117651E-2</v>
      </c>
      <c r="N1531">
        <v>5.7592745098039022E-3</v>
      </c>
      <c r="O1531">
        <v>1.5971999999999952E-2</v>
      </c>
      <c r="P1531">
        <v>-2.4858582549019542E-2</v>
      </c>
      <c r="Q1531">
        <v>0.19458884313725489</v>
      </c>
      <c r="R1531">
        <v>5.3478515490196082E-2</v>
      </c>
      <c r="T1531">
        <v>-2.6422999999999999E-2</v>
      </c>
      <c r="U1531">
        <v>1.5141999999999999E-2</v>
      </c>
      <c r="V1531">
        <v>-3.8310000000000002E-3</v>
      </c>
      <c r="W1531">
        <v>4.7549000000000001E-2</v>
      </c>
      <c r="X1531">
        <v>-8.7989999999999995E-3</v>
      </c>
      <c r="Y1531">
        <v>0.16943800000000001</v>
      </c>
      <c r="Z1531">
        <v>-3.5583999999999998E-2</v>
      </c>
      <c r="AB1531">
        <v>57.193711999999998</v>
      </c>
      <c r="AC1531">
        <v>7.7566930000000003</v>
      </c>
      <c r="AD1531">
        <v>-65.682998999999995</v>
      </c>
      <c r="AE1531">
        <v>57.114243999999999</v>
      </c>
      <c r="AF1531">
        <v>57.246237999999998</v>
      </c>
      <c r="AG1531">
        <v>57.093767</v>
      </c>
      <c r="AH1531">
        <v>-66.58905</v>
      </c>
      <c r="AJ1531">
        <v>66.184509000000006</v>
      </c>
      <c r="AK1531">
        <v>-57.186643000000004</v>
      </c>
      <c r="AL1531">
        <v>66.193670000000012</v>
      </c>
      <c r="AM1531">
        <v>66.216262</v>
      </c>
      <c r="AN1531">
        <v>3.1752999999999997E-2</v>
      </c>
      <c r="AO1531">
        <v>-57.242991000000004</v>
      </c>
      <c r="AP1531">
        <v>-57.064754000000001</v>
      </c>
      <c r="AR1531">
        <v>-0.36895699999999465</v>
      </c>
      <c r="AS1531">
        <v>-0.11994800000000083</v>
      </c>
      <c r="AT1531">
        <v>123.413805</v>
      </c>
      <c r="AU1531">
        <v>0.5370940000000104</v>
      </c>
      <c r="AV1531">
        <v>0.90605100000000505</v>
      </c>
      <c r="AW1531">
        <v>1.2045999999998003E-2</v>
      </c>
      <c r="AX1531">
        <v>-0.14042500000000047</v>
      </c>
      <c r="AY1531">
        <v>66.267642000000009</v>
      </c>
      <c r="AZ1531">
        <v>66.211294000000009</v>
      </c>
      <c r="BA1531">
        <v>66.389531000000005</v>
      </c>
      <c r="BB1531">
        <v>66.235235000000003</v>
      </c>
      <c r="BC1531">
        <v>-57.269776</v>
      </c>
      <c r="BD1531">
        <v>123.334337</v>
      </c>
      <c r="BE1531">
        <v>123.466331</v>
      </c>
      <c r="BF1531">
        <v>123.31386000000001</v>
      </c>
      <c r="BG1531">
        <v>73.976786000000004</v>
      </c>
      <c r="BH1531">
        <v>-123.82324199999999</v>
      </c>
    </row>
    <row r="1532" spans="1:60">
      <c r="A1532">
        <v>1533.28125</v>
      </c>
      <c r="B1532">
        <v>123.71978799999999</v>
      </c>
      <c r="C1532">
        <v>-66.201781999999994</v>
      </c>
      <c r="D1532">
        <v>57.197571000000003</v>
      </c>
      <c r="F1532">
        <v>4.7088092137254942E-2</v>
      </c>
      <c r="G1532">
        <v>-8.2515166666666723E-2</v>
      </c>
      <c r="H1532">
        <v>-4.3269539215686235E-2</v>
      </c>
      <c r="I1532">
        <v>-7.1545986294117583E-2</v>
      </c>
      <c r="J1532">
        <v>-4.0763921568627542E-2</v>
      </c>
      <c r="K1532">
        <v>-4.8889927470588242E-2</v>
      </c>
      <c r="M1532">
        <v>6.5476525294117655E-2</v>
      </c>
      <c r="N1532">
        <v>5.7592745098039022E-3</v>
      </c>
      <c r="O1532">
        <v>1.4903999999999952E-2</v>
      </c>
      <c r="P1532">
        <v>-2.4858582549019542E-2</v>
      </c>
      <c r="Q1532">
        <v>0.19458884313725489</v>
      </c>
      <c r="R1532">
        <v>5.2410515490196083E-2</v>
      </c>
      <c r="T1532">
        <v>-1.7266E-2</v>
      </c>
      <c r="U1532">
        <v>1.5141999999999999E-2</v>
      </c>
      <c r="V1532">
        <v>-3.8310000000000002E-3</v>
      </c>
      <c r="W1532">
        <v>3.3813999999999997E-2</v>
      </c>
      <c r="X1532">
        <v>-8.7989999999999995E-3</v>
      </c>
      <c r="Y1532">
        <v>0.16028000000000001</v>
      </c>
      <c r="Z1532">
        <v>-3.5583999999999998E-2</v>
      </c>
      <c r="AB1532">
        <v>57.212026999999999</v>
      </c>
      <c r="AC1532">
        <v>7.4544990000000002</v>
      </c>
      <c r="AD1532">
        <v>-65.669263000000001</v>
      </c>
      <c r="AE1532">
        <v>57.150872</v>
      </c>
      <c r="AF1532">
        <v>57.278288000000003</v>
      </c>
      <c r="AG1532">
        <v>57.130395999999998</v>
      </c>
      <c r="AH1532">
        <v>-66.556997999999993</v>
      </c>
      <c r="AJ1532">
        <v>66.166197999999994</v>
      </c>
      <c r="AK1532">
        <v>-57.163757000000004</v>
      </c>
      <c r="AL1532">
        <v>66.184515999999988</v>
      </c>
      <c r="AM1532">
        <v>66.197950999999989</v>
      </c>
      <c r="AN1532">
        <v>3.1752999999999997E-2</v>
      </c>
      <c r="AO1532">
        <v>-57.206370000000007</v>
      </c>
      <c r="AP1532">
        <v>-57.037291000000003</v>
      </c>
      <c r="AR1532">
        <v>-0.35521599999999864</v>
      </c>
      <c r="AS1532">
        <v>-4.6699000000003821E-2</v>
      </c>
      <c r="AT1532">
        <v>123.41380899999999</v>
      </c>
      <c r="AU1532">
        <v>0.53251899999999353</v>
      </c>
      <c r="AV1532">
        <v>0.88773499999999217</v>
      </c>
      <c r="AW1532">
        <v>8.0716999999999928E-2</v>
      </c>
      <c r="AX1532">
        <v>-6.717500000000598E-2</v>
      </c>
      <c r="AY1532">
        <v>66.235596000000001</v>
      </c>
      <c r="AZ1532">
        <v>66.192982999999998</v>
      </c>
      <c r="BA1532">
        <v>66.362061999999995</v>
      </c>
      <c r="BB1532">
        <v>66.216923999999992</v>
      </c>
      <c r="BC1532">
        <v>-57.233155000000004</v>
      </c>
      <c r="BD1532">
        <v>123.352654</v>
      </c>
      <c r="BE1532">
        <v>123.48007</v>
      </c>
      <c r="BF1532">
        <v>123.332178</v>
      </c>
      <c r="BG1532">
        <v>73.656280999999993</v>
      </c>
      <c r="BH1532">
        <v>-123.754569</v>
      </c>
    </row>
    <row r="1533" spans="1:60">
      <c r="A1533">
        <v>1534.265625</v>
      </c>
      <c r="B1533">
        <v>123.728943</v>
      </c>
      <c r="C1533">
        <v>-66.233825999999993</v>
      </c>
      <c r="D1533">
        <v>57.156371999999998</v>
      </c>
      <c r="F1533">
        <v>4.7088092137254942E-2</v>
      </c>
      <c r="G1533">
        <v>-8.5720166666666708E-2</v>
      </c>
      <c r="H1533">
        <v>-4.1132539215686235E-2</v>
      </c>
      <c r="I1533">
        <v>-7.2613986294117583E-2</v>
      </c>
      <c r="J1533">
        <v>-4.3967921568627527E-2</v>
      </c>
      <c r="K1533">
        <v>-4.8889927470588242E-2</v>
      </c>
      <c r="M1533">
        <v>6.5476525294117655E-2</v>
      </c>
      <c r="N1533">
        <v>5.7592745098039022E-3</v>
      </c>
      <c r="O1533">
        <v>1.4903999999999952E-2</v>
      </c>
      <c r="P1533">
        <v>-2.4858582549019542E-2</v>
      </c>
      <c r="Q1533">
        <v>0.19458884313725489</v>
      </c>
      <c r="R1533">
        <v>5.3478515490196082E-2</v>
      </c>
      <c r="T1533">
        <v>-2.6422999999999999E-2</v>
      </c>
      <c r="U1533">
        <v>1.5141999999999999E-2</v>
      </c>
      <c r="V1533">
        <v>-8.4089999999999998E-3</v>
      </c>
      <c r="W1533">
        <v>5.2128000000000001E-2</v>
      </c>
      <c r="X1533">
        <v>-8.7989999999999995E-3</v>
      </c>
      <c r="Y1533">
        <v>0.16485900000000001</v>
      </c>
      <c r="Z1533">
        <v>-3.5583999999999998E-2</v>
      </c>
      <c r="AB1533">
        <v>57.202869999999997</v>
      </c>
      <c r="AC1533">
        <v>7.4407620000000003</v>
      </c>
      <c r="AD1533">
        <v>-65.701313999999996</v>
      </c>
      <c r="AE1533">
        <v>57.132558000000003</v>
      </c>
      <c r="AF1533">
        <v>57.250816999999998</v>
      </c>
      <c r="AG1533">
        <v>57.107503000000001</v>
      </c>
      <c r="AH1533">
        <v>-66.58905</v>
      </c>
      <c r="AJ1533">
        <v>66.198241999999993</v>
      </c>
      <c r="AK1533">
        <v>-57.104243999999994</v>
      </c>
      <c r="AL1533">
        <v>66.207402999999999</v>
      </c>
      <c r="AM1533">
        <v>66.225416999999993</v>
      </c>
      <c r="AN1533">
        <v>2.7174999999999998E-2</v>
      </c>
      <c r="AO1533">
        <v>-57.165171000000001</v>
      </c>
      <c r="AP1533">
        <v>-56.991512999999998</v>
      </c>
      <c r="AR1533">
        <v>-0.35522400000000687</v>
      </c>
      <c r="AS1533">
        <v>-2.3813999999994451E-2</v>
      </c>
      <c r="AT1533">
        <v>123.43669599999998</v>
      </c>
      <c r="AU1533">
        <v>0.53251199999999699</v>
      </c>
      <c r="AV1533">
        <v>0.88773600000000386</v>
      </c>
      <c r="AW1533">
        <v>9.4445000000000334E-2</v>
      </c>
      <c r="AX1533">
        <v>-4.8868999999996277E-2</v>
      </c>
      <c r="AY1533">
        <v>66.28595399999999</v>
      </c>
      <c r="AZ1533">
        <v>66.225026999999997</v>
      </c>
      <c r="BA1533">
        <v>66.398685</v>
      </c>
      <c r="BB1533">
        <v>66.248967999999991</v>
      </c>
      <c r="BC1533">
        <v>-57.191955999999998</v>
      </c>
      <c r="BD1533">
        <v>123.366384</v>
      </c>
      <c r="BE1533">
        <v>123.48464299999999</v>
      </c>
      <c r="BF1533">
        <v>123.341329</v>
      </c>
      <c r="BG1533">
        <v>73.674588</v>
      </c>
      <c r="BH1533">
        <v>-123.74542199999999</v>
      </c>
    </row>
    <row r="1534" spans="1:60">
      <c r="A1534">
        <v>1535.265625</v>
      </c>
      <c r="B1534">
        <v>123.70605500000001</v>
      </c>
      <c r="C1534">
        <v>-66.215514999999996</v>
      </c>
      <c r="D1534">
        <v>57.197571000000003</v>
      </c>
      <c r="F1534">
        <v>3.1826092137254944E-2</v>
      </c>
      <c r="G1534">
        <v>-8.3584166666666709E-2</v>
      </c>
      <c r="H1534">
        <v>-4.2201539215686236E-2</v>
      </c>
      <c r="I1534">
        <v>-7.2613986294117583E-2</v>
      </c>
      <c r="J1534">
        <v>-4.3967921568627527E-2</v>
      </c>
      <c r="K1534">
        <v>-4.7820927470588241E-2</v>
      </c>
      <c r="M1534">
        <v>5.0215525294117651E-2</v>
      </c>
      <c r="N1534">
        <v>6.8282745098038992E-3</v>
      </c>
      <c r="O1534">
        <v>1.5971999999999952E-2</v>
      </c>
      <c r="P1534">
        <v>-2.5926582549019556E-2</v>
      </c>
      <c r="Q1534">
        <v>0.19458884313725489</v>
      </c>
      <c r="R1534">
        <v>5.2410515490196083E-2</v>
      </c>
      <c r="T1534">
        <v>-2.6422999999999999E-2</v>
      </c>
      <c r="U1534">
        <v>1.5141999999999999E-2</v>
      </c>
      <c r="V1534">
        <v>-3.8310000000000002E-3</v>
      </c>
      <c r="W1534">
        <v>3.3813999999999997E-2</v>
      </c>
      <c r="X1534">
        <v>-8.7989999999999995E-3</v>
      </c>
      <c r="Y1534">
        <v>0.16028000000000001</v>
      </c>
      <c r="Z1534">
        <v>-4.0162999999999997E-2</v>
      </c>
      <c r="AB1534">
        <v>57.193711999999998</v>
      </c>
      <c r="AC1534">
        <v>7.8436890000000004</v>
      </c>
      <c r="AD1534">
        <v>-65.696736000000001</v>
      </c>
      <c r="AE1534">
        <v>57.132558000000003</v>
      </c>
      <c r="AF1534">
        <v>57.259974</v>
      </c>
      <c r="AG1534">
        <v>57.102924000000002</v>
      </c>
      <c r="AH1534">
        <v>-66.584470999999994</v>
      </c>
      <c r="AJ1534">
        <v>66.17535199999999</v>
      </c>
      <c r="AK1534">
        <v>-57.163757000000004</v>
      </c>
      <c r="AL1534">
        <v>66.189092000000002</v>
      </c>
      <c r="AM1534">
        <v>66.211683999999991</v>
      </c>
      <c r="AN1534">
        <v>3.6331999999999996E-2</v>
      </c>
      <c r="AO1534">
        <v>-57.206370000000007</v>
      </c>
      <c r="AP1534">
        <v>-57.037291000000003</v>
      </c>
      <c r="AR1534">
        <v>-0.36895599999999718</v>
      </c>
      <c r="AS1534">
        <v>-6.5013000000000432E-2</v>
      </c>
      <c r="AT1534">
        <v>123.40922699999999</v>
      </c>
      <c r="AU1534">
        <v>0.51877899999999499</v>
      </c>
      <c r="AV1534">
        <v>0.88773499999999217</v>
      </c>
      <c r="AW1534">
        <v>6.2402999999996211E-2</v>
      </c>
      <c r="AX1534">
        <v>-9.4647000000001924E-2</v>
      </c>
      <c r="AY1534">
        <v>66.249329000000003</v>
      </c>
      <c r="AZ1534">
        <v>66.206716</v>
      </c>
      <c r="BA1534">
        <v>66.375794999999997</v>
      </c>
      <c r="BB1534">
        <v>66.230656999999994</v>
      </c>
      <c r="BC1534">
        <v>-57.237734000000003</v>
      </c>
      <c r="BD1534">
        <v>123.348073</v>
      </c>
      <c r="BE1534">
        <v>123.475489</v>
      </c>
      <c r="BF1534">
        <v>123.318439</v>
      </c>
      <c r="BG1534">
        <v>74.059203999999994</v>
      </c>
      <c r="BH1534">
        <v>-123.78204199999999</v>
      </c>
    </row>
    <row r="1535" spans="1:60">
      <c r="A1535">
        <v>1536.265625</v>
      </c>
      <c r="B1535">
        <v>123.73809799999999</v>
      </c>
      <c r="C1535">
        <v>-66.220093000000006</v>
      </c>
      <c r="D1535">
        <v>57.197571000000003</v>
      </c>
      <c r="F1535">
        <v>7.7612092137254951E-2</v>
      </c>
      <c r="G1535">
        <v>-8.4652166666666723E-2</v>
      </c>
      <c r="H1535">
        <v>-4.0064539215686236E-2</v>
      </c>
      <c r="I1535">
        <v>-7.3682986294117583E-2</v>
      </c>
      <c r="J1535">
        <v>-4.3967921568627527E-2</v>
      </c>
      <c r="K1535">
        <v>-4.8889927470588242E-2</v>
      </c>
      <c r="M1535">
        <v>5.0215525294117651E-2</v>
      </c>
      <c r="N1535">
        <v>5.7592745098039022E-3</v>
      </c>
      <c r="O1535">
        <v>1.4903999999999952E-2</v>
      </c>
      <c r="P1535">
        <v>-2.4858582549019542E-2</v>
      </c>
      <c r="Q1535">
        <v>0.19458884313725489</v>
      </c>
      <c r="R1535">
        <v>5.1342515490196083E-2</v>
      </c>
      <c r="T1535">
        <v>-2.1843999999999999E-2</v>
      </c>
      <c r="U1535">
        <v>1.9720999999999999E-2</v>
      </c>
      <c r="V1535">
        <v>-3.8310000000000002E-3</v>
      </c>
      <c r="W1535">
        <v>2.9236000000000002E-2</v>
      </c>
      <c r="X1535">
        <v>-1.3377999999999999E-2</v>
      </c>
      <c r="Y1535">
        <v>0.174016</v>
      </c>
      <c r="Z1535">
        <v>-3.1005000000000001E-2</v>
      </c>
      <c r="AB1535">
        <v>57.212026999999999</v>
      </c>
      <c r="AC1535">
        <v>7.8391099999999998</v>
      </c>
      <c r="AD1535">
        <v>-65.682998999999995</v>
      </c>
      <c r="AE1535">
        <v>57.137137000000003</v>
      </c>
      <c r="AF1535">
        <v>57.264552000000002</v>
      </c>
      <c r="AG1535">
        <v>57.107503000000001</v>
      </c>
      <c r="AH1535">
        <v>-66.561577</v>
      </c>
      <c r="AJ1535">
        <v>66.189088000000012</v>
      </c>
      <c r="AK1535">
        <v>-57.168335000000006</v>
      </c>
      <c r="AL1535">
        <v>66.198249000000004</v>
      </c>
      <c r="AM1535">
        <v>66.216262</v>
      </c>
      <c r="AN1535">
        <v>2.7174E-2</v>
      </c>
      <c r="AO1535">
        <v>-57.210949000000006</v>
      </c>
      <c r="AP1535">
        <v>-57.023555000000002</v>
      </c>
      <c r="AR1535">
        <v>-0.34148399999999413</v>
      </c>
      <c r="AS1535">
        <v>-6.0434000000000765E-2</v>
      </c>
      <c r="AT1535">
        <v>123.43212</v>
      </c>
      <c r="AU1535">
        <v>0.5370940000000104</v>
      </c>
      <c r="AV1535">
        <v>0.87857800000000452</v>
      </c>
      <c r="AW1535">
        <v>6.6980999999998403E-2</v>
      </c>
      <c r="AX1535">
        <v>-9.0068000000002257E-2</v>
      </c>
      <c r="AY1535">
        <v>66.249329000000003</v>
      </c>
      <c r="AZ1535">
        <v>66.206715000000003</v>
      </c>
      <c r="BA1535">
        <v>66.394109</v>
      </c>
      <c r="BB1535">
        <v>66.23981400000001</v>
      </c>
      <c r="BC1535">
        <v>-57.228576000000004</v>
      </c>
      <c r="BD1535">
        <v>123.35723000000002</v>
      </c>
      <c r="BE1535">
        <v>123.484645</v>
      </c>
      <c r="BF1535">
        <v>123.327596</v>
      </c>
      <c r="BG1535">
        <v>74.059203000000011</v>
      </c>
      <c r="BH1535">
        <v>-123.75914800000001</v>
      </c>
    </row>
    <row r="1536" spans="1:60">
      <c r="A1536">
        <v>1537.28125</v>
      </c>
      <c r="B1536">
        <v>123.733521</v>
      </c>
      <c r="C1536">
        <v>-66.206360000000004</v>
      </c>
      <c r="D1536">
        <v>57.165526999999997</v>
      </c>
      <c r="F1536">
        <v>6.2350092137254953E-2</v>
      </c>
      <c r="G1536">
        <v>-8.2515166666666723E-2</v>
      </c>
      <c r="H1536">
        <v>-4.2201539215686236E-2</v>
      </c>
      <c r="I1536">
        <v>-7.1545986294117583E-2</v>
      </c>
      <c r="J1536">
        <v>-4.5036921568627541E-2</v>
      </c>
      <c r="K1536">
        <v>-4.9957927470588241E-2</v>
      </c>
      <c r="M1536">
        <v>6.5476525294117655E-2</v>
      </c>
      <c r="N1536">
        <v>6.8282745098038992E-3</v>
      </c>
      <c r="O1536">
        <v>1.3834999999999958E-2</v>
      </c>
      <c r="P1536">
        <v>-2.5926582549019556E-2</v>
      </c>
      <c r="Q1536">
        <v>0.19458884313725489</v>
      </c>
      <c r="R1536">
        <v>5.2410515490196083E-2</v>
      </c>
      <c r="T1536">
        <v>-2.1843999999999999E-2</v>
      </c>
      <c r="U1536">
        <v>1.9720999999999999E-2</v>
      </c>
      <c r="V1536">
        <v>7.4700000000000005E-4</v>
      </c>
      <c r="W1536">
        <v>6.5863000000000005E-2</v>
      </c>
      <c r="X1536">
        <v>-4.2199999999999998E-3</v>
      </c>
      <c r="Y1536">
        <v>0.174016</v>
      </c>
      <c r="Z1536">
        <v>-3.1005000000000001E-2</v>
      </c>
      <c r="AB1536">
        <v>57.189134000000003</v>
      </c>
      <c r="AC1536">
        <v>7.8116380000000003</v>
      </c>
      <c r="AD1536">
        <v>-65.705893000000003</v>
      </c>
      <c r="AE1536">
        <v>57.114243999999999</v>
      </c>
      <c r="AF1536">
        <v>57.241658999999999</v>
      </c>
      <c r="AG1536">
        <v>57.084609999999998</v>
      </c>
      <c r="AH1536">
        <v>-66.58905</v>
      </c>
      <c r="AJ1536">
        <v>66.17535500000001</v>
      </c>
      <c r="AK1536">
        <v>-57.099663999999997</v>
      </c>
      <c r="AL1536">
        <v>66.184516000000002</v>
      </c>
      <c r="AM1536">
        <v>66.207107000000008</v>
      </c>
      <c r="AN1536">
        <v>3.1752000000000002E-2</v>
      </c>
      <c r="AO1536">
        <v>-57.169746999999994</v>
      </c>
      <c r="AP1536">
        <v>-56.991510999999996</v>
      </c>
      <c r="AR1536">
        <v>-0.38268999999999664</v>
      </c>
      <c r="AS1536">
        <v>-5.1282999999997969E-2</v>
      </c>
      <c r="AT1536">
        <v>123.39549400000001</v>
      </c>
      <c r="AU1536">
        <v>0.50046700000000044</v>
      </c>
      <c r="AV1536">
        <v>0.88315699999999708</v>
      </c>
      <c r="AW1536">
        <v>7.6132000000001199E-2</v>
      </c>
      <c r="AX1536">
        <v>-8.0916999999999462E-2</v>
      </c>
      <c r="AY1536">
        <v>66.272222999999997</v>
      </c>
      <c r="AZ1536">
        <v>66.20214</v>
      </c>
      <c r="BA1536">
        <v>66.380375999999998</v>
      </c>
      <c r="BB1536">
        <v>66.226081000000008</v>
      </c>
      <c r="BC1536">
        <v>-57.196531999999998</v>
      </c>
      <c r="BD1536">
        <v>123.320604</v>
      </c>
      <c r="BE1536">
        <v>123.448019</v>
      </c>
      <c r="BF1536">
        <v>123.29097</v>
      </c>
      <c r="BG1536">
        <v>74.017998000000006</v>
      </c>
      <c r="BH1536">
        <v>-123.754577</v>
      </c>
    </row>
    <row r="1537" spans="1:60">
      <c r="A1537">
        <v>1538.28125</v>
      </c>
      <c r="B1537">
        <v>123.669434</v>
      </c>
      <c r="C1537">
        <v>-66.206360000000004</v>
      </c>
      <c r="D1537">
        <v>57.188415999999997</v>
      </c>
      <c r="F1537">
        <v>3.1826092137254944E-2</v>
      </c>
      <c r="G1537">
        <v>-8.5720166666666708E-2</v>
      </c>
      <c r="H1537">
        <v>-4.3269539215686235E-2</v>
      </c>
      <c r="I1537">
        <v>-7.3682986294117583E-2</v>
      </c>
      <c r="J1537">
        <v>-4.2899921568627541E-2</v>
      </c>
      <c r="K1537">
        <v>-4.8889927470588242E-2</v>
      </c>
      <c r="M1537">
        <v>5.0215525294117651E-2</v>
      </c>
      <c r="N1537">
        <v>5.7592745098039022E-3</v>
      </c>
      <c r="O1537">
        <v>1.4903999999999952E-2</v>
      </c>
      <c r="P1537">
        <v>-2.4858582549019542E-2</v>
      </c>
      <c r="Q1537">
        <v>0.19565784313725487</v>
      </c>
      <c r="R1537">
        <v>5.1342515490196083E-2</v>
      </c>
      <c r="T1537">
        <v>-2.6422999999999999E-2</v>
      </c>
      <c r="U1537">
        <v>1.9720999999999999E-2</v>
      </c>
      <c r="V1537">
        <v>7.4700000000000005E-4</v>
      </c>
      <c r="W1537">
        <v>3.8392999999999997E-2</v>
      </c>
      <c r="X1537">
        <v>-1.3377999999999999E-2</v>
      </c>
      <c r="Y1537">
        <v>0.15112300000000001</v>
      </c>
      <c r="Z1537">
        <v>-3.1005000000000001E-2</v>
      </c>
      <c r="AB1537">
        <v>57.193711999999998</v>
      </c>
      <c r="AC1537">
        <v>7.4316050000000002</v>
      </c>
      <c r="AD1537">
        <v>-65.687578000000002</v>
      </c>
      <c r="AE1537">
        <v>57.118822999999999</v>
      </c>
      <c r="AF1537">
        <v>57.264552000000002</v>
      </c>
      <c r="AG1537">
        <v>57.112081000000003</v>
      </c>
      <c r="AH1537">
        <v>-66.579892000000001</v>
      </c>
      <c r="AJ1537">
        <v>66.17535500000001</v>
      </c>
      <c r="AK1537">
        <v>-57.150022999999997</v>
      </c>
      <c r="AL1537">
        <v>66.17993700000001</v>
      </c>
      <c r="AM1537">
        <v>66.207107000000008</v>
      </c>
      <c r="AN1537">
        <v>3.1752000000000002E-2</v>
      </c>
      <c r="AO1537">
        <v>-57.201794</v>
      </c>
      <c r="AP1537">
        <v>-57.037292999999998</v>
      </c>
      <c r="AR1537">
        <v>-0.37353199999999731</v>
      </c>
      <c r="AS1537">
        <v>-6.9592999999997573E-2</v>
      </c>
      <c r="AT1537">
        <v>123.40007199999999</v>
      </c>
      <c r="AU1537">
        <v>0.51878200000000163</v>
      </c>
      <c r="AV1537">
        <v>0.89231399999999894</v>
      </c>
      <c r="AW1537">
        <v>7.6136000000005311E-2</v>
      </c>
      <c r="AX1537">
        <v>-7.6334999999993158E-2</v>
      </c>
      <c r="AY1537">
        <v>66.244753000000003</v>
      </c>
      <c r="AZ1537">
        <v>66.192982000000001</v>
      </c>
      <c r="BA1537">
        <v>66.357483000000002</v>
      </c>
      <c r="BB1537">
        <v>66.226081000000008</v>
      </c>
      <c r="BC1537">
        <v>-57.219420999999997</v>
      </c>
      <c r="BD1537">
        <v>123.32518300000001</v>
      </c>
      <c r="BE1537">
        <v>123.470912</v>
      </c>
      <c r="BF1537">
        <v>123.31844100000001</v>
      </c>
      <c r="BG1537">
        <v>73.637965000000008</v>
      </c>
      <c r="BH1537">
        <v>-123.76830799999999</v>
      </c>
    </row>
    <row r="1538" spans="1:60">
      <c r="A1538">
        <v>1539.265625</v>
      </c>
      <c r="B1538">
        <v>123.596191</v>
      </c>
      <c r="C1538">
        <v>-66.275024000000002</v>
      </c>
      <c r="D1538">
        <v>57.211303999999998</v>
      </c>
      <c r="F1538">
        <v>6.2350092137254953E-2</v>
      </c>
      <c r="G1538">
        <v>-8.3584166666666709E-2</v>
      </c>
      <c r="H1538">
        <v>-4.3269539215686235E-2</v>
      </c>
      <c r="I1538">
        <v>-7.1545986294117583E-2</v>
      </c>
      <c r="J1538">
        <v>-4.2899921568627541E-2</v>
      </c>
      <c r="K1538">
        <v>-4.6752927470588242E-2</v>
      </c>
      <c r="M1538">
        <v>5.0215525294117651E-2</v>
      </c>
      <c r="N1538">
        <v>6.8282745098038992E-3</v>
      </c>
      <c r="O1538">
        <v>1.4903999999999952E-2</v>
      </c>
      <c r="P1538">
        <v>-2.6995582549019542E-2</v>
      </c>
      <c r="Q1538">
        <v>0.19672584313725489</v>
      </c>
      <c r="R1538">
        <v>5.1342515490196083E-2</v>
      </c>
      <c r="T1538">
        <v>-1.7266E-2</v>
      </c>
      <c r="U1538">
        <v>1.5141999999999999E-2</v>
      </c>
      <c r="V1538">
        <v>5.3249999999999999E-3</v>
      </c>
      <c r="W1538">
        <v>3.8392999999999997E-2</v>
      </c>
      <c r="X1538">
        <v>-1.3377999999999999E-2</v>
      </c>
      <c r="Y1538">
        <v>0.16943800000000001</v>
      </c>
      <c r="Z1538">
        <v>-3.5583999999999998E-2</v>
      </c>
      <c r="AB1538">
        <v>57.212026999999999</v>
      </c>
      <c r="AC1538">
        <v>7.4178689999999996</v>
      </c>
      <c r="AD1538">
        <v>-65.678421</v>
      </c>
      <c r="AE1538">
        <v>57.141714999999998</v>
      </c>
      <c r="AF1538">
        <v>57.273710000000001</v>
      </c>
      <c r="AG1538">
        <v>57.121237999999998</v>
      </c>
      <c r="AH1538">
        <v>-66.566156000000007</v>
      </c>
      <c r="AJ1538">
        <v>66.239440000000002</v>
      </c>
      <c r="AK1538">
        <v>-57.172910999999999</v>
      </c>
      <c r="AL1538">
        <v>66.257757999999995</v>
      </c>
      <c r="AM1538">
        <v>66.280349000000001</v>
      </c>
      <c r="AN1538">
        <v>4.0909000000000001E-2</v>
      </c>
      <c r="AO1538">
        <v>-57.224682000000001</v>
      </c>
      <c r="AP1538">
        <v>-57.041865999999999</v>
      </c>
      <c r="AR1538">
        <v>-0.29113200000000461</v>
      </c>
      <c r="AS1538">
        <v>-6.9589000000000567E-2</v>
      </c>
      <c r="AT1538">
        <v>123.48705100000001</v>
      </c>
      <c r="AU1538">
        <v>0.59660300000000177</v>
      </c>
      <c r="AV1538">
        <v>0.88773500000000638</v>
      </c>
      <c r="AW1538">
        <v>6.2406000000002848E-2</v>
      </c>
      <c r="AX1538">
        <v>-9.0066000000000201E-2</v>
      </c>
      <c r="AY1538">
        <v>66.313417000000001</v>
      </c>
      <c r="AZ1538">
        <v>66.261645999999999</v>
      </c>
      <c r="BA1538">
        <v>66.444462000000001</v>
      </c>
      <c r="BB1538">
        <v>66.290165999999999</v>
      </c>
      <c r="BC1538">
        <v>-57.246887999999998</v>
      </c>
      <c r="BD1538">
        <v>123.41673900000001</v>
      </c>
      <c r="BE1538">
        <v>123.548734</v>
      </c>
      <c r="BF1538">
        <v>123.39626200000001</v>
      </c>
      <c r="BG1538">
        <v>73.692892999999998</v>
      </c>
      <c r="BH1538">
        <v>-123.77746</v>
      </c>
    </row>
    <row r="1539" spans="1:60">
      <c r="A1539">
        <v>1540.265625</v>
      </c>
      <c r="B1539">
        <v>123.61908</v>
      </c>
      <c r="C1539">
        <v>-66.293334999999999</v>
      </c>
      <c r="D1539">
        <v>57.220458999999998</v>
      </c>
      <c r="F1539">
        <v>4.7088092137254942E-2</v>
      </c>
      <c r="G1539">
        <v>-8.4652166666666723E-2</v>
      </c>
      <c r="H1539">
        <v>-4.2201539215686236E-2</v>
      </c>
      <c r="I1539">
        <v>-7.2613986294117583E-2</v>
      </c>
      <c r="J1539">
        <v>-4.3967921568627527E-2</v>
      </c>
      <c r="K1539">
        <v>-4.8889927470588242E-2</v>
      </c>
      <c r="M1539">
        <v>9.5998525294117648E-2</v>
      </c>
      <c r="N1539">
        <v>7.8962745098039022E-3</v>
      </c>
      <c r="O1539">
        <v>1.5971999999999952E-2</v>
      </c>
      <c r="P1539">
        <v>-2.5926582549019556E-2</v>
      </c>
      <c r="Q1539">
        <v>0.19565784313725487</v>
      </c>
      <c r="R1539">
        <v>5.1342515490196083E-2</v>
      </c>
      <c r="T1539">
        <v>-2.1843999999999999E-2</v>
      </c>
      <c r="U1539">
        <v>2.4299999999999999E-2</v>
      </c>
      <c r="V1539">
        <v>-3.8310000000000002E-3</v>
      </c>
      <c r="W1539">
        <v>4.7549000000000001E-2</v>
      </c>
      <c r="X1539">
        <v>-8.7989999999999995E-3</v>
      </c>
      <c r="Y1539">
        <v>0.178595</v>
      </c>
      <c r="Z1539">
        <v>-3.1005000000000001E-2</v>
      </c>
      <c r="AB1539">
        <v>57.202869999999997</v>
      </c>
      <c r="AC1539">
        <v>7.5231789999999998</v>
      </c>
      <c r="AD1539">
        <v>-65.687578000000002</v>
      </c>
      <c r="AE1539">
        <v>57.137137000000003</v>
      </c>
      <c r="AF1539">
        <v>57.264552000000002</v>
      </c>
      <c r="AG1539">
        <v>57.116660000000003</v>
      </c>
      <c r="AH1539">
        <v>-66.575312999999994</v>
      </c>
      <c r="AJ1539">
        <v>66.262330000000006</v>
      </c>
      <c r="AK1539">
        <v>-57.172910000000002</v>
      </c>
      <c r="AL1539">
        <v>66.271490999999997</v>
      </c>
      <c r="AM1539">
        <v>66.289503999999994</v>
      </c>
      <c r="AN1539">
        <v>2.7174E-2</v>
      </c>
      <c r="AO1539">
        <v>-57.229258000000002</v>
      </c>
      <c r="AP1539">
        <v>-57.041863999999997</v>
      </c>
      <c r="AR1539">
        <v>-0.28197799999999518</v>
      </c>
      <c r="AS1539">
        <v>-8.3321999999995455E-2</v>
      </c>
      <c r="AT1539">
        <v>123.496205</v>
      </c>
      <c r="AU1539">
        <v>0.60575699999999699</v>
      </c>
      <c r="AV1539">
        <v>0.88773499999999217</v>
      </c>
      <c r="AW1539">
        <v>4.4093000000003713E-2</v>
      </c>
      <c r="AX1539">
        <v>-0.10379899999999509</v>
      </c>
      <c r="AY1539">
        <v>66.340884000000003</v>
      </c>
      <c r="AZ1539">
        <v>66.284536000000003</v>
      </c>
      <c r="BA1539">
        <v>66.47193</v>
      </c>
      <c r="BB1539">
        <v>66.317634999999996</v>
      </c>
      <c r="BC1539">
        <v>-57.251463999999999</v>
      </c>
      <c r="BD1539">
        <v>123.43047200000001</v>
      </c>
      <c r="BE1539">
        <v>123.55788699999999</v>
      </c>
      <c r="BF1539">
        <v>123.40999500000001</v>
      </c>
      <c r="BG1539">
        <v>73.816513999999998</v>
      </c>
      <c r="BH1539">
        <v>-123.795772</v>
      </c>
    </row>
    <row r="1540" spans="1:60">
      <c r="A1540">
        <v>1541.265625</v>
      </c>
      <c r="B1540">
        <v>123.614502</v>
      </c>
      <c r="C1540">
        <v>-66.252135999999993</v>
      </c>
      <c r="D1540">
        <v>57.192993000000001</v>
      </c>
      <c r="F1540">
        <v>3.1826092137254944E-2</v>
      </c>
      <c r="G1540">
        <v>-8.5720166666666708E-2</v>
      </c>
      <c r="H1540">
        <v>-4.3269539215686235E-2</v>
      </c>
      <c r="I1540">
        <v>-7.2613986294117583E-2</v>
      </c>
      <c r="J1540">
        <v>-4.5036921568627541E-2</v>
      </c>
      <c r="K1540">
        <v>-4.7820927470588241E-2</v>
      </c>
      <c r="M1540">
        <v>9.5998525294117648E-2</v>
      </c>
      <c r="N1540">
        <v>6.8282745098038992E-3</v>
      </c>
      <c r="O1540">
        <v>1.4903999999999952E-2</v>
      </c>
      <c r="P1540">
        <v>-2.5926582549019556E-2</v>
      </c>
      <c r="Q1540">
        <v>0.19565784313725487</v>
      </c>
      <c r="R1540">
        <v>5.0273515490196083E-2</v>
      </c>
      <c r="T1540">
        <v>-1.7266E-2</v>
      </c>
      <c r="U1540">
        <v>2.8878000000000001E-2</v>
      </c>
      <c r="V1540">
        <v>7.4700000000000005E-4</v>
      </c>
      <c r="W1540">
        <v>3.3813999999999997E-2</v>
      </c>
      <c r="X1540">
        <v>-8.7989999999999995E-3</v>
      </c>
      <c r="Y1540">
        <v>0.16028000000000001</v>
      </c>
      <c r="Z1540">
        <v>-3.5583999999999998E-2</v>
      </c>
      <c r="AB1540">
        <v>57.212026999999999</v>
      </c>
      <c r="AC1540">
        <v>7.0927809999999996</v>
      </c>
      <c r="AD1540">
        <v>-65.660105999999999</v>
      </c>
      <c r="AE1540">
        <v>57.146293999999997</v>
      </c>
      <c r="AF1540">
        <v>57.278288000000003</v>
      </c>
      <c r="AG1540">
        <v>57.130395999999998</v>
      </c>
      <c r="AH1540">
        <v>-66.547839999999994</v>
      </c>
      <c r="AJ1540">
        <v>66.216551999999993</v>
      </c>
      <c r="AK1540">
        <v>-57.159179000000002</v>
      </c>
      <c r="AL1540">
        <v>66.234869999999987</v>
      </c>
      <c r="AM1540">
        <v>66.252882999999997</v>
      </c>
      <c r="AN1540">
        <v>3.6330999999999995E-2</v>
      </c>
      <c r="AO1540">
        <v>-57.201792000000005</v>
      </c>
      <c r="AP1540">
        <v>-57.032713000000001</v>
      </c>
      <c r="AR1540">
        <v>-0.29570400000000063</v>
      </c>
      <c r="AS1540">
        <v>-4.6699000000003821E-2</v>
      </c>
      <c r="AT1540">
        <v>123.46416299999999</v>
      </c>
      <c r="AU1540">
        <v>0.59202999999999406</v>
      </c>
      <c r="AV1540">
        <v>0.88773399999999469</v>
      </c>
      <c r="AW1540">
        <v>8.5295000000002119E-2</v>
      </c>
      <c r="AX1540">
        <v>-6.2597000000003789E-2</v>
      </c>
      <c r="AY1540">
        <v>66.28595</v>
      </c>
      <c r="AZ1540">
        <v>66.243336999999997</v>
      </c>
      <c r="BA1540">
        <v>66.412415999999993</v>
      </c>
      <c r="BB1540">
        <v>66.281013999999999</v>
      </c>
      <c r="BC1540">
        <v>-57.228577000000001</v>
      </c>
      <c r="BD1540">
        <v>123.39842999999999</v>
      </c>
      <c r="BE1540">
        <v>123.530424</v>
      </c>
      <c r="BF1540">
        <v>123.382532</v>
      </c>
      <c r="BG1540">
        <v>73.344916999999995</v>
      </c>
      <c r="BH1540">
        <v>-123.74083299999999</v>
      </c>
    </row>
    <row r="1541" spans="1:60">
      <c r="A1541">
        <v>1542.28125</v>
      </c>
      <c r="B1541">
        <v>123.733521</v>
      </c>
      <c r="C1541">
        <v>-66.220093000000006</v>
      </c>
      <c r="D1541">
        <v>57.220458999999998</v>
      </c>
      <c r="F1541">
        <v>4.7088092137254942E-2</v>
      </c>
      <c r="G1541">
        <v>-8.4652166666666723E-2</v>
      </c>
      <c r="H1541">
        <v>-4.3269539215686235E-2</v>
      </c>
      <c r="I1541">
        <v>-7.2613986294117583E-2</v>
      </c>
      <c r="J1541">
        <v>-4.3967921568627527E-2</v>
      </c>
      <c r="K1541">
        <v>-4.8889927470588242E-2</v>
      </c>
      <c r="M1541">
        <v>6.5476525294117655E-2</v>
      </c>
      <c r="N1541">
        <v>7.8962745098039022E-3</v>
      </c>
      <c r="O1541">
        <v>1.4903999999999952E-2</v>
      </c>
      <c r="P1541">
        <v>-2.6995582549019542E-2</v>
      </c>
      <c r="Q1541">
        <v>0.19672584313725489</v>
      </c>
      <c r="R1541">
        <v>5.2410515490196083E-2</v>
      </c>
      <c r="T1541">
        <v>-1.7266E-2</v>
      </c>
      <c r="U1541">
        <v>1.5141999999999999E-2</v>
      </c>
      <c r="V1541">
        <v>-8.4089999999999998E-3</v>
      </c>
      <c r="W1541">
        <v>4.2971000000000002E-2</v>
      </c>
      <c r="X1541">
        <v>-8.7989999999999995E-3</v>
      </c>
      <c r="Y1541">
        <v>0.15112300000000001</v>
      </c>
      <c r="Z1541">
        <v>-3.1005000000000001E-2</v>
      </c>
      <c r="AB1541">
        <v>57.202869999999997</v>
      </c>
      <c r="AC1541">
        <v>6.9691549999999998</v>
      </c>
      <c r="AD1541">
        <v>-65.637212000000005</v>
      </c>
      <c r="AE1541">
        <v>57.137137000000003</v>
      </c>
      <c r="AF1541">
        <v>57.273710000000001</v>
      </c>
      <c r="AG1541">
        <v>57.116660000000003</v>
      </c>
      <c r="AH1541">
        <v>-66.561577</v>
      </c>
      <c r="AJ1541">
        <v>66.189088000000012</v>
      </c>
      <c r="AK1541">
        <v>-57.177487999999997</v>
      </c>
      <c r="AL1541">
        <v>66.202826999999999</v>
      </c>
      <c r="AM1541">
        <v>66.211684000000005</v>
      </c>
      <c r="AN1541">
        <v>2.2596000000000002E-2</v>
      </c>
      <c r="AO1541">
        <v>-57.229258000000002</v>
      </c>
      <c r="AP1541">
        <v>-57.069336</v>
      </c>
      <c r="AR1541">
        <v>-0.34148399999999413</v>
      </c>
      <c r="AS1541">
        <v>-8.3321999999995455E-2</v>
      </c>
      <c r="AT1541">
        <v>123.42296300000001</v>
      </c>
      <c r="AU1541">
        <v>0.58288100000000043</v>
      </c>
      <c r="AV1541">
        <v>0.92436499999999455</v>
      </c>
      <c r="AW1541">
        <v>5.3251000000003046E-2</v>
      </c>
      <c r="AX1541">
        <v>-0.10379899999999509</v>
      </c>
      <c r="AY1541">
        <v>66.263064</v>
      </c>
      <c r="AZ1541">
        <v>66.211294000000009</v>
      </c>
      <c r="BA1541">
        <v>66.371216000000004</v>
      </c>
      <c r="BB1541">
        <v>66.235235000000003</v>
      </c>
      <c r="BC1541">
        <v>-57.251463999999999</v>
      </c>
      <c r="BD1541">
        <v>123.35723000000002</v>
      </c>
      <c r="BE1541">
        <v>123.49380300000001</v>
      </c>
      <c r="BF1541">
        <v>123.33675300000002</v>
      </c>
      <c r="BG1541">
        <v>73.189248000000006</v>
      </c>
      <c r="BH1541">
        <v>-123.78203600000001</v>
      </c>
    </row>
    <row r="1542" spans="1:60">
      <c r="A1542">
        <v>1543.28125</v>
      </c>
      <c r="B1542">
        <v>123.664856</v>
      </c>
      <c r="C1542">
        <v>-66.233825999999993</v>
      </c>
      <c r="D1542">
        <v>57.197571000000003</v>
      </c>
      <c r="F1542">
        <v>6.2350092137254953E-2</v>
      </c>
      <c r="G1542">
        <v>-8.5720166666666708E-2</v>
      </c>
      <c r="H1542">
        <v>-4.2201539215686236E-2</v>
      </c>
      <c r="I1542">
        <v>-7.2613986294117583E-2</v>
      </c>
      <c r="J1542">
        <v>-4.2899921568627541E-2</v>
      </c>
      <c r="K1542">
        <v>-4.7820927470588241E-2</v>
      </c>
      <c r="M1542">
        <v>5.0215525294117651E-2</v>
      </c>
      <c r="N1542">
        <v>7.8962745098039022E-3</v>
      </c>
      <c r="O1542">
        <v>1.3834999999999958E-2</v>
      </c>
      <c r="P1542">
        <v>-2.5926582549019556E-2</v>
      </c>
      <c r="Q1542">
        <v>0.19565784313725487</v>
      </c>
      <c r="R1542">
        <v>5.2410515490196083E-2</v>
      </c>
      <c r="T1542">
        <v>-1.7266E-2</v>
      </c>
      <c r="U1542">
        <v>1.9720999999999999E-2</v>
      </c>
      <c r="V1542">
        <v>-3.8310000000000002E-3</v>
      </c>
      <c r="W1542">
        <v>3.3813999999999997E-2</v>
      </c>
      <c r="X1542">
        <v>-1.3377999999999999E-2</v>
      </c>
      <c r="Y1542">
        <v>0.187752</v>
      </c>
      <c r="Z1542">
        <v>-3.1005000000000001E-2</v>
      </c>
      <c r="AB1542">
        <v>57.198290999999998</v>
      </c>
      <c r="AC1542">
        <v>7.2438779999999996</v>
      </c>
      <c r="AD1542">
        <v>-65.664685000000006</v>
      </c>
      <c r="AE1542">
        <v>57.127980000000001</v>
      </c>
      <c r="AF1542">
        <v>57.264552000000002</v>
      </c>
      <c r="AG1542">
        <v>57.121237999999998</v>
      </c>
      <c r="AH1542">
        <v>-66.579892000000001</v>
      </c>
      <c r="AJ1542">
        <v>66.202821</v>
      </c>
      <c r="AK1542">
        <v>-57.163757000000004</v>
      </c>
      <c r="AL1542">
        <v>66.216559999999987</v>
      </c>
      <c r="AM1542">
        <v>66.229994999999988</v>
      </c>
      <c r="AN1542">
        <v>2.7174E-2</v>
      </c>
      <c r="AO1542">
        <v>-57.210949000000006</v>
      </c>
      <c r="AP1542">
        <v>-57.009819</v>
      </c>
      <c r="AR1542">
        <v>-0.34606600000000753</v>
      </c>
      <c r="AS1542">
        <v>-6.9591000000002623E-2</v>
      </c>
      <c r="AT1542">
        <v>123.43211699999999</v>
      </c>
      <c r="AU1542">
        <v>0.56914099999998768</v>
      </c>
      <c r="AV1542">
        <v>0.91520699999999522</v>
      </c>
      <c r="AW1542">
        <v>6.6980999999998403E-2</v>
      </c>
      <c r="AX1542">
        <v>-7.6333000000005313E-2</v>
      </c>
      <c r="AY1542">
        <v>66.26764</v>
      </c>
      <c r="AZ1542">
        <v>66.22044799999999</v>
      </c>
      <c r="BA1542">
        <v>66.421577999999997</v>
      </c>
      <c r="BB1542">
        <v>66.253546999999998</v>
      </c>
      <c r="BC1542">
        <v>-57.228576000000004</v>
      </c>
      <c r="BD1542">
        <v>123.361806</v>
      </c>
      <c r="BE1542">
        <v>123.498378</v>
      </c>
      <c r="BF1542">
        <v>123.355064</v>
      </c>
      <c r="BG1542">
        <v>73.477703999999989</v>
      </c>
      <c r="BH1542">
        <v>-123.77746300000001</v>
      </c>
    </row>
    <row r="1543" spans="1:60">
      <c r="A1543">
        <v>1544.265625</v>
      </c>
      <c r="B1543">
        <v>123.61908</v>
      </c>
      <c r="C1543">
        <v>-66.307068000000001</v>
      </c>
      <c r="D1543">
        <v>57.188415999999997</v>
      </c>
      <c r="F1543">
        <v>4.7088092137254942E-2</v>
      </c>
      <c r="G1543">
        <v>-8.5720166666666708E-2</v>
      </c>
      <c r="H1543">
        <v>-4.3269539215686235E-2</v>
      </c>
      <c r="I1543">
        <v>-7.1545986294117583E-2</v>
      </c>
      <c r="J1543">
        <v>-4.2899921568627541E-2</v>
      </c>
      <c r="K1543">
        <v>-4.8889927470588242E-2</v>
      </c>
      <c r="M1543">
        <v>5.0215525294117651E-2</v>
      </c>
      <c r="N1543">
        <v>7.8962745098039022E-3</v>
      </c>
      <c r="O1543">
        <v>1.1698999999999946E-2</v>
      </c>
      <c r="P1543">
        <v>-2.8063582549019556E-2</v>
      </c>
      <c r="Q1543">
        <v>0.19565784313725487</v>
      </c>
      <c r="R1543">
        <v>5.0273515490196083E-2</v>
      </c>
      <c r="T1543">
        <v>-1.2688E-2</v>
      </c>
      <c r="U1543">
        <v>1.5141999999999999E-2</v>
      </c>
      <c r="V1543">
        <v>-3.8310000000000002E-3</v>
      </c>
      <c r="W1543">
        <v>2.9236000000000002E-2</v>
      </c>
      <c r="X1543">
        <v>-8.7989999999999995E-3</v>
      </c>
      <c r="Y1543">
        <v>0.16943800000000001</v>
      </c>
      <c r="Z1543">
        <v>-3.5583999999999998E-2</v>
      </c>
      <c r="AB1543">
        <v>57.184555000000003</v>
      </c>
      <c r="AC1543">
        <v>7.0240999999999998</v>
      </c>
      <c r="AD1543">
        <v>-65.692156999999995</v>
      </c>
      <c r="AE1543">
        <v>57.118822999999999</v>
      </c>
      <c r="AF1543">
        <v>57.250816999999998</v>
      </c>
      <c r="AG1543">
        <v>57.102924000000002</v>
      </c>
      <c r="AH1543">
        <v>-66.58905</v>
      </c>
      <c r="AJ1543">
        <v>66.271484000000001</v>
      </c>
      <c r="AK1543">
        <v>-57.159179999999999</v>
      </c>
      <c r="AL1543">
        <v>66.294380000000004</v>
      </c>
      <c r="AM1543">
        <v>66.303236999999996</v>
      </c>
      <c r="AN1543">
        <v>3.1752999999999997E-2</v>
      </c>
      <c r="AO1543">
        <v>-57.197215</v>
      </c>
      <c r="AP1543">
        <v>-57.018977999999997</v>
      </c>
      <c r="AR1543">
        <v>-0.28198199999999929</v>
      </c>
      <c r="AS1543">
        <v>-6.9592999999997573E-2</v>
      </c>
      <c r="AT1543">
        <v>123.491623</v>
      </c>
      <c r="AU1543">
        <v>0.61491100000000642</v>
      </c>
      <c r="AV1543">
        <v>0.89689300000000571</v>
      </c>
      <c r="AW1543">
        <v>6.2401000000001261E-2</v>
      </c>
      <c r="AX1543">
        <v>-8.5491999999995016E-2</v>
      </c>
      <c r="AY1543">
        <v>66.336303999999998</v>
      </c>
      <c r="AZ1543">
        <v>66.298269000000005</v>
      </c>
      <c r="BA1543">
        <v>66.476506000000001</v>
      </c>
      <c r="BB1543">
        <v>66.322209999999998</v>
      </c>
      <c r="BC1543">
        <v>-57.223999999999997</v>
      </c>
      <c r="BD1543">
        <v>123.42589100000001</v>
      </c>
      <c r="BE1543">
        <v>123.557885</v>
      </c>
      <c r="BF1543">
        <v>123.409992</v>
      </c>
      <c r="BG1543">
        <v>73.331168000000005</v>
      </c>
      <c r="BH1543">
        <v>-123.777466</v>
      </c>
    </row>
    <row r="1544" spans="1:60">
      <c r="A1544">
        <v>1545.265625</v>
      </c>
      <c r="B1544">
        <v>123.596191</v>
      </c>
      <c r="C1544">
        <v>-66.297912999999994</v>
      </c>
      <c r="D1544">
        <v>57.220458999999998</v>
      </c>
      <c r="F1544">
        <v>4.7088092137254942E-2</v>
      </c>
      <c r="G1544">
        <v>-8.5720166666666708E-2</v>
      </c>
      <c r="H1544">
        <v>-4.3269539215686235E-2</v>
      </c>
      <c r="I1544">
        <v>-7.3682986294117583E-2</v>
      </c>
      <c r="J1544">
        <v>-4.3967921568627527E-2</v>
      </c>
      <c r="K1544">
        <v>-5.1025927470588241E-2</v>
      </c>
      <c r="M1544">
        <v>6.5476525294117655E-2</v>
      </c>
      <c r="N1544">
        <v>7.8962745098039022E-3</v>
      </c>
      <c r="O1544">
        <v>1.1698999999999946E-2</v>
      </c>
      <c r="P1544">
        <v>-2.4858582549019542E-2</v>
      </c>
      <c r="Q1544">
        <v>0.19672584313725489</v>
      </c>
      <c r="R1544">
        <v>5.0273515490196083E-2</v>
      </c>
      <c r="T1544">
        <v>-2.6422999999999999E-2</v>
      </c>
      <c r="U1544">
        <v>1.9720999999999999E-2</v>
      </c>
      <c r="V1544">
        <v>7.4700000000000005E-4</v>
      </c>
      <c r="W1544">
        <v>4.7549000000000001E-2</v>
      </c>
      <c r="X1544">
        <v>-1.3377999999999999E-2</v>
      </c>
      <c r="Y1544">
        <v>0.16943800000000001</v>
      </c>
      <c r="Z1544">
        <v>-4.0162999999999997E-2</v>
      </c>
      <c r="AB1544">
        <v>57.193711999999998</v>
      </c>
      <c r="AC1544">
        <v>6.5799649999999996</v>
      </c>
      <c r="AD1544">
        <v>-65.687578000000002</v>
      </c>
      <c r="AE1544">
        <v>57.118822999999999</v>
      </c>
      <c r="AF1544">
        <v>57.259974</v>
      </c>
      <c r="AG1544">
        <v>57.107503000000001</v>
      </c>
      <c r="AH1544">
        <v>-66.570734999999999</v>
      </c>
      <c r="AJ1544">
        <v>66.257749999999987</v>
      </c>
      <c r="AK1544">
        <v>-57.172910000000002</v>
      </c>
      <c r="AL1544">
        <v>66.27149</v>
      </c>
      <c r="AM1544">
        <v>66.298659999999998</v>
      </c>
      <c r="AN1544">
        <v>4.0909999999999995E-2</v>
      </c>
      <c r="AO1544">
        <v>-57.233837000000001</v>
      </c>
      <c r="AP1544">
        <v>-57.051020999999999</v>
      </c>
      <c r="AR1544">
        <v>-0.272822000000005</v>
      </c>
      <c r="AS1544">
        <v>-0.10163599999999917</v>
      </c>
      <c r="AT1544">
        <v>123.491625</v>
      </c>
      <c r="AU1544">
        <v>0.61033499999999208</v>
      </c>
      <c r="AV1544">
        <v>0.88315699999999708</v>
      </c>
      <c r="AW1544">
        <v>3.9515000000001521E-2</v>
      </c>
      <c r="AX1544">
        <v>-0.11295599999999695</v>
      </c>
      <c r="AY1544">
        <v>66.345461999999998</v>
      </c>
      <c r="AZ1544">
        <v>66.284534999999991</v>
      </c>
      <c r="BA1544">
        <v>66.467350999999994</v>
      </c>
      <c r="BB1544">
        <v>66.317633999999998</v>
      </c>
      <c r="BC1544">
        <v>-57.260621999999998</v>
      </c>
      <c r="BD1544">
        <v>123.41673599999999</v>
      </c>
      <c r="BE1544">
        <v>123.55788699999999</v>
      </c>
      <c r="BF1544">
        <v>123.405416</v>
      </c>
      <c r="BG1544">
        <v>72.877877999999995</v>
      </c>
      <c r="BH1544">
        <v>-123.79119399999999</v>
      </c>
    </row>
    <row r="1545" spans="1:60">
      <c r="A1545">
        <v>1546.265625</v>
      </c>
      <c r="B1545">
        <v>123.568726</v>
      </c>
      <c r="C1545">
        <v>-66.247558999999995</v>
      </c>
      <c r="D1545">
        <v>57.252502</v>
      </c>
      <c r="F1545">
        <v>4.7088092137254942E-2</v>
      </c>
      <c r="G1545">
        <v>-8.4652166666666723E-2</v>
      </c>
      <c r="H1545">
        <v>-4.3269539215686235E-2</v>
      </c>
      <c r="I1545">
        <v>-7.1545986294117583E-2</v>
      </c>
      <c r="J1545">
        <v>-4.3967921568627527E-2</v>
      </c>
      <c r="K1545">
        <v>-4.9957927470588241E-2</v>
      </c>
      <c r="M1545">
        <v>6.5476525294117655E-2</v>
      </c>
      <c r="N1545">
        <v>8.9642745098039017E-3</v>
      </c>
      <c r="O1545">
        <v>1.3834999999999958E-2</v>
      </c>
      <c r="P1545">
        <v>-2.5926582549019556E-2</v>
      </c>
      <c r="Q1545">
        <v>0.19672584313725489</v>
      </c>
      <c r="R1545">
        <v>5.1342515490196083E-2</v>
      </c>
      <c r="T1545">
        <v>-2.6422999999999999E-2</v>
      </c>
      <c r="U1545">
        <v>2.4299999999999999E-2</v>
      </c>
      <c r="V1545">
        <v>-8.4089999999999998E-3</v>
      </c>
      <c r="W1545">
        <v>5.6705999999999999E-2</v>
      </c>
      <c r="X1545">
        <v>-8.7989999999999995E-3</v>
      </c>
      <c r="Y1545">
        <v>0.183173</v>
      </c>
      <c r="Z1545">
        <v>-4.0162999999999997E-2</v>
      </c>
      <c r="AB1545">
        <v>57.202869999999997</v>
      </c>
      <c r="AC1545">
        <v>6.5387570000000004</v>
      </c>
      <c r="AD1545">
        <v>-65.646370000000005</v>
      </c>
      <c r="AE1545">
        <v>57.137137000000003</v>
      </c>
      <c r="AF1545">
        <v>57.273710000000001</v>
      </c>
      <c r="AG1545">
        <v>57.121237999999998</v>
      </c>
      <c r="AH1545">
        <v>-66.570734999999999</v>
      </c>
      <c r="AJ1545">
        <v>66.207395999999989</v>
      </c>
      <c r="AK1545">
        <v>-57.195796000000001</v>
      </c>
      <c r="AL1545">
        <v>66.221136000000001</v>
      </c>
      <c r="AM1545">
        <v>66.239149999999995</v>
      </c>
      <c r="AN1545">
        <v>3.1753999999999998E-2</v>
      </c>
      <c r="AO1545">
        <v>-57.261301000000003</v>
      </c>
      <c r="AP1545">
        <v>-57.069329000000003</v>
      </c>
      <c r="AR1545">
        <v>-0.32317600000000368</v>
      </c>
      <c r="AS1545">
        <v>-0.11536499999999705</v>
      </c>
      <c r="AT1545">
        <v>123.45042899999999</v>
      </c>
      <c r="AU1545">
        <v>0.60118899999999087</v>
      </c>
      <c r="AV1545">
        <v>0.92436499999999455</v>
      </c>
      <c r="AW1545">
        <v>2.1208000000001448E-2</v>
      </c>
      <c r="AX1545">
        <v>-0.1312640000000016</v>
      </c>
      <c r="AY1545">
        <v>66.304265000000001</v>
      </c>
      <c r="AZ1545">
        <v>66.238759999999999</v>
      </c>
      <c r="BA1545">
        <v>66.430731999999992</v>
      </c>
      <c r="BB1545">
        <v>66.271858999999992</v>
      </c>
      <c r="BC1545">
        <v>-57.292665</v>
      </c>
      <c r="BD1545">
        <v>123.38469599999999</v>
      </c>
      <c r="BE1545">
        <v>123.52126899999999</v>
      </c>
      <c r="BF1545">
        <v>123.368797</v>
      </c>
      <c r="BG1545">
        <v>72.786315999999999</v>
      </c>
      <c r="BH1545">
        <v>-123.82323700000001</v>
      </c>
    </row>
    <row r="1546" spans="1:60">
      <c r="A1546">
        <v>1547.28125</v>
      </c>
      <c r="B1546">
        <v>123.683167</v>
      </c>
      <c r="C1546">
        <v>-66.238403000000005</v>
      </c>
      <c r="D1546">
        <v>57.183838000000002</v>
      </c>
      <c r="F1546">
        <v>4.7088092137254942E-2</v>
      </c>
      <c r="G1546">
        <v>-8.4652166666666723E-2</v>
      </c>
      <c r="H1546">
        <v>-4.3269539215686235E-2</v>
      </c>
      <c r="I1546">
        <v>-7.3682986294117583E-2</v>
      </c>
      <c r="J1546">
        <v>-4.2899921568627541E-2</v>
      </c>
      <c r="K1546">
        <v>-4.7820927470588241E-2</v>
      </c>
      <c r="M1546">
        <v>6.5476525294117655E-2</v>
      </c>
      <c r="N1546">
        <v>1.0032274509803901E-2</v>
      </c>
      <c r="O1546">
        <v>1.0629999999999959E-2</v>
      </c>
      <c r="P1546">
        <v>-2.4858582549019542E-2</v>
      </c>
      <c r="Q1546">
        <v>0.19672584313725489</v>
      </c>
      <c r="R1546">
        <v>5.1342515490196083E-2</v>
      </c>
      <c r="T1546">
        <v>-2.6422999999999999E-2</v>
      </c>
      <c r="U1546">
        <v>1.0564E-2</v>
      </c>
      <c r="V1546">
        <v>-3.8310000000000002E-3</v>
      </c>
      <c r="W1546">
        <v>5.2128000000000001E-2</v>
      </c>
      <c r="X1546">
        <v>-8.7989999999999995E-3</v>
      </c>
      <c r="Y1546">
        <v>0.16943800000000001</v>
      </c>
      <c r="Z1546">
        <v>-4.0162999999999997E-2</v>
      </c>
      <c r="AB1546">
        <v>57.198290999999998</v>
      </c>
      <c r="AC1546">
        <v>6.9142109999999999</v>
      </c>
      <c r="AD1546">
        <v>-65.650948</v>
      </c>
      <c r="AE1546">
        <v>57.127980000000001</v>
      </c>
      <c r="AF1546">
        <v>57.269131000000002</v>
      </c>
      <c r="AG1546">
        <v>57.116660000000003</v>
      </c>
      <c r="AH1546">
        <v>-66.566156000000007</v>
      </c>
      <c r="AJ1546">
        <v>66.198239999999998</v>
      </c>
      <c r="AK1546">
        <v>-57.131709999999998</v>
      </c>
      <c r="AL1546">
        <v>66.211980000000011</v>
      </c>
      <c r="AM1546">
        <v>66.234572</v>
      </c>
      <c r="AN1546">
        <v>3.6331999999999996E-2</v>
      </c>
      <c r="AO1546">
        <v>-57.192637000000005</v>
      </c>
      <c r="AP1546">
        <v>-57.014400000000002</v>
      </c>
      <c r="AR1546">
        <v>-0.32775300000000129</v>
      </c>
      <c r="AS1546">
        <v>-5.5858000000000629E-2</v>
      </c>
      <c r="AT1546">
        <v>123.436694</v>
      </c>
      <c r="AU1546">
        <v>0.58745500000000561</v>
      </c>
      <c r="AV1546">
        <v>0.9152080000000069</v>
      </c>
      <c r="AW1546">
        <v>8.5293000000000063E-2</v>
      </c>
      <c r="AX1546">
        <v>-6.7177999999998406E-2</v>
      </c>
      <c r="AY1546">
        <v>66.290531000000001</v>
      </c>
      <c r="AZ1546">
        <v>66.229604000000009</v>
      </c>
      <c r="BA1546">
        <v>66.407841000000005</v>
      </c>
      <c r="BB1546">
        <v>66.248967000000007</v>
      </c>
      <c r="BC1546">
        <v>-57.224001000000001</v>
      </c>
      <c r="BD1546">
        <v>123.36638300000001</v>
      </c>
      <c r="BE1546">
        <v>123.50753400000001</v>
      </c>
      <c r="BF1546">
        <v>123.355063</v>
      </c>
      <c r="BG1546">
        <v>73.152614</v>
      </c>
      <c r="BH1546">
        <v>-123.74999400000002</v>
      </c>
    </row>
    <row r="1547" spans="1:60">
      <c r="A1547">
        <v>1548.28125</v>
      </c>
      <c r="B1547">
        <v>123.669434</v>
      </c>
      <c r="C1547">
        <v>-66.279601999999997</v>
      </c>
      <c r="D1547">
        <v>57.202148000000001</v>
      </c>
      <c r="F1547">
        <v>3.1826092137254944E-2</v>
      </c>
      <c r="G1547">
        <v>-8.5720166666666708E-2</v>
      </c>
      <c r="H1547">
        <v>-4.4338539215686236E-2</v>
      </c>
      <c r="I1547">
        <v>-7.2613986294117583E-2</v>
      </c>
      <c r="J1547">
        <v>-4.1831921568627528E-2</v>
      </c>
      <c r="K1547">
        <v>-5.1025927470588241E-2</v>
      </c>
      <c r="M1547">
        <v>5.0215525294117651E-2</v>
      </c>
      <c r="N1547">
        <v>1.1100274509803901E-2</v>
      </c>
      <c r="O1547">
        <v>1.0629999999999959E-2</v>
      </c>
      <c r="P1547">
        <v>-2.4858582549019542E-2</v>
      </c>
      <c r="Q1547">
        <v>0.19565784313725487</v>
      </c>
      <c r="R1547">
        <v>5.1342515490196083E-2</v>
      </c>
      <c r="T1547">
        <v>-2.1843999999999999E-2</v>
      </c>
      <c r="U1547">
        <v>1.9720999999999999E-2</v>
      </c>
      <c r="V1547">
        <v>7.4700000000000005E-4</v>
      </c>
      <c r="W1547">
        <v>4.7549000000000001E-2</v>
      </c>
      <c r="X1547">
        <v>-8.7989999999999995E-3</v>
      </c>
      <c r="Y1547">
        <v>0.16943800000000001</v>
      </c>
      <c r="Z1547">
        <v>-3.5583999999999998E-2</v>
      </c>
      <c r="AB1547">
        <v>57.179976000000003</v>
      </c>
      <c r="AC1547">
        <v>7.2026700000000003</v>
      </c>
      <c r="AD1547">
        <v>-65.678421</v>
      </c>
      <c r="AE1547">
        <v>57.114243999999999</v>
      </c>
      <c r="AF1547">
        <v>57.255395</v>
      </c>
      <c r="AG1547">
        <v>57.112081000000003</v>
      </c>
      <c r="AH1547">
        <v>-66.584470999999994</v>
      </c>
      <c r="AJ1547">
        <v>66.244017999999997</v>
      </c>
      <c r="AK1547">
        <v>-57.154599000000005</v>
      </c>
      <c r="AL1547">
        <v>66.257757999999995</v>
      </c>
      <c r="AM1547">
        <v>66.280349000000001</v>
      </c>
      <c r="AN1547">
        <v>3.6330999999999995E-2</v>
      </c>
      <c r="AO1547">
        <v>-57.210947000000004</v>
      </c>
      <c r="AP1547">
        <v>-57.032710000000002</v>
      </c>
      <c r="AR1547">
        <v>-0.3048689999999965</v>
      </c>
      <c r="AS1547">
        <v>-8.7904000000001759E-2</v>
      </c>
      <c r="AT1547">
        <v>123.45957799999999</v>
      </c>
      <c r="AU1547">
        <v>0.60118099999999686</v>
      </c>
      <c r="AV1547">
        <v>0.90604999999999336</v>
      </c>
      <c r="AW1547">
        <v>5.3246999999998934E-2</v>
      </c>
      <c r="AX1547">
        <v>-9.0066999999997677E-2</v>
      </c>
      <c r="AY1547">
        <v>66.327151000000001</v>
      </c>
      <c r="AZ1547">
        <v>66.270803000000001</v>
      </c>
      <c r="BA1547">
        <v>66.449039999999997</v>
      </c>
      <c r="BB1547">
        <v>66.299323000000001</v>
      </c>
      <c r="BC1547">
        <v>-57.237732000000001</v>
      </c>
      <c r="BD1547">
        <v>123.393846</v>
      </c>
      <c r="BE1547">
        <v>123.534997</v>
      </c>
      <c r="BF1547">
        <v>123.391683</v>
      </c>
      <c r="BG1547">
        <v>73.482271999999995</v>
      </c>
      <c r="BH1547">
        <v>-123.786619</v>
      </c>
    </row>
    <row r="1548" spans="1:60">
      <c r="A1548">
        <v>1549.265625</v>
      </c>
      <c r="B1548">
        <v>123.582458</v>
      </c>
      <c r="C1548">
        <v>-66.247558999999995</v>
      </c>
      <c r="D1548">
        <v>57.257080000000002</v>
      </c>
      <c r="F1548">
        <v>4.7088092137254942E-2</v>
      </c>
      <c r="G1548">
        <v>-8.5720166666666708E-2</v>
      </c>
      <c r="H1548">
        <v>-4.2201539215686236E-2</v>
      </c>
      <c r="I1548">
        <v>-7.3682986294117583E-2</v>
      </c>
      <c r="J1548">
        <v>-4.2899921568627541E-2</v>
      </c>
      <c r="K1548">
        <v>-4.9957927470588241E-2</v>
      </c>
      <c r="M1548">
        <v>3.4954525294117647E-2</v>
      </c>
      <c r="N1548">
        <v>8.9642745098039017E-3</v>
      </c>
      <c r="O1548">
        <v>1.1698999999999946E-2</v>
      </c>
      <c r="P1548">
        <v>-2.5926582549019556E-2</v>
      </c>
      <c r="Q1548">
        <v>0.19565784313725487</v>
      </c>
      <c r="R1548">
        <v>5.2410515490196083E-2</v>
      </c>
      <c r="T1548">
        <v>-2.1843999999999999E-2</v>
      </c>
      <c r="U1548">
        <v>1.5141999999999999E-2</v>
      </c>
      <c r="V1548">
        <v>-3.8310000000000002E-3</v>
      </c>
      <c r="W1548">
        <v>4.2971000000000002E-2</v>
      </c>
      <c r="X1548">
        <v>-1.3377999999999999E-2</v>
      </c>
      <c r="Y1548">
        <v>0.178595</v>
      </c>
      <c r="Z1548">
        <v>-4.0162999999999997E-2</v>
      </c>
      <c r="AB1548">
        <v>57.221184999999998</v>
      </c>
      <c r="AC1548">
        <v>6.7081689999999998</v>
      </c>
      <c r="AD1548">
        <v>-65.655527000000006</v>
      </c>
      <c r="AE1548">
        <v>57.150872</v>
      </c>
      <c r="AF1548">
        <v>57.282867000000003</v>
      </c>
      <c r="AG1548">
        <v>57.139552999999999</v>
      </c>
      <c r="AH1548">
        <v>-66.543261999999999</v>
      </c>
      <c r="AJ1548">
        <v>66.207395999999989</v>
      </c>
      <c r="AK1548">
        <v>-57.214109000000001</v>
      </c>
      <c r="AL1548">
        <v>66.225714999999994</v>
      </c>
      <c r="AM1548">
        <v>66.24372799999999</v>
      </c>
      <c r="AN1548">
        <v>3.6331999999999996E-2</v>
      </c>
      <c r="AO1548">
        <v>-57.270458000000005</v>
      </c>
      <c r="AP1548">
        <v>-57.078485000000001</v>
      </c>
      <c r="AR1548">
        <v>-0.29570300000000316</v>
      </c>
      <c r="AS1548">
        <v>-0.1062080000000023</v>
      </c>
      <c r="AT1548">
        <v>123.46874399999999</v>
      </c>
      <c r="AU1548">
        <v>0.59203199999998901</v>
      </c>
      <c r="AV1548">
        <v>0.88773499999999217</v>
      </c>
      <c r="AW1548">
        <v>2.5787000000001115E-2</v>
      </c>
      <c r="AX1548">
        <v>-0.1175270000000026</v>
      </c>
      <c r="AY1548">
        <v>66.29052999999999</v>
      </c>
      <c r="AZ1548">
        <v>66.234180999999992</v>
      </c>
      <c r="BA1548">
        <v>66.426153999999997</v>
      </c>
      <c r="BB1548">
        <v>66.262700999999993</v>
      </c>
      <c r="BC1548">
        <v>-57.297243000000002</v>
      </c>
      <c r="BD1548">
        <v>123.39843099999999</v>
      </c>
      <c r="BE1548">
        <v>123.53042600000001</v>
      </c>
      <c r="BF1548">
        <v>123.387112</v>
      </c>
      <c r="BG1548">
        <v>72.955727999999993</v>
      </c>
      <c r="BH1548">
        <v>-123.800342</v>
      </c>
    </row>
    <row r="1549" spans="1:60">
      <c r="A1549">
        <v>1550.265625</v>
      </c>
      <c r="B1549">
        <v>123.577881</v>
      </c>
      <c r="C1549">
        <v>-66.256714000000002</v>
      </c>
      <c r="D1549">
        <v>57.234192</v>
      </c>
      <c r="F1549">
        <v>4.7088092137254942E-2</v>
      </c>
      <c r="G1549">
        <v>-8.7857166666666708E-2</v>
      </c>
      <c r="H1549">
        <v>-4.4338539215686236E-2</v>
      </c>
      <c r="I1549">
        <v>-7.2613986294117583E-2</v>
      </c>
      <c r="J1549">
        <v>-4.3967921568627527E-2</v>
      </c>
      <c r="K1549">
        <v>-5.1025927470588241E-2</v>
      </c>
      <c r="M1549">
        <v>6.5476525294117655E-2</v>
      </c>
      <c r="N1549">
        <v>6.8282745098038992E-3</v>
      </c>
      <c r="O1549">
        <v>1.3834999999999958E-2</v>
      </c>
      <c r="P1549">
        <v>-2.5926582549019556E-2</v>
      </c>
      <c r="Q1549">
        <v>0.19672584313725489</v>
      </c>
      <c r="R1549">
        <v>5.1342515490196083E-2</v>
      </c>
      <c r="T1549">
        <v>-2.1843999999999999E-2</v>
      </c>
      <c r="U1549">
        <v>2.8878000000000001E-2</v>
      </c>
      <c r="V1549">
        <v>-3.8310000000000002E-3</v>
      </c>
      <c r="W1549">
        <v>6.1283999999999998E-2</v>
      </c>
      <c r="X1549">
        <v>-1.3377999999999999E-2</v>
      </c>
      <c r="Y1549">
        <v>0.16943800000000001</v>
      </c>
      <c r="Z1549">
        <v>-3.1005000000000001E-2</v>
      </c>
      <c r="AB1549">
        <v>57.221184999999998</v>
      </c>
      <c r="AC1549">
        <v>6.8089009999999996</v>
      </c>
      <c r="AD1549">
        <v>-65.664685000000006</v>
      </c>
      <c r="AE1549">
        <v>57.146293999999997</v>
      </c>
      <c r="AF1549">
        <v>57.282867000000003</v>
      </c>
      <c r="AG1549">
        <v>57.116660000000003</v>
      </c>
      <c r="AH1549">
        <v>-66.552419</v>
      </c>
      <c r="AJ1549">
        <v>66.225709000000009</v>
      </c>
      <c r="AK1549">
        <v>-57.172908</v>
      </c>
      <c r="AL1549">
        <v>66.234870000000001</v>
      </c>
      <c r="AM1549">
        <v>66.252882999999997</v>
      </c>
      <c r="AN1549">
        <v>2.7174E-2</v>
      </c>
      <c r="AO1549">
        <v>-57.247570000000003</v>
      </c>
      <c r="AP1549">
        <v>-57.064754000000001</v>
      </c>
      <c r="AR1549">
        <v>-0.29570499999999811</v>
      </c>
      <c r="AS1549">
        <v>-8.7898000000002696E-2</v>
      </c>
      <c r="AT1549">
        <v>123.47789900000001</v>
      </c>
      <c r="AU1549">
        <v>0.59202899999999659</v>
      </c>
      <c r="AV1549">
        <v>0.88773399999999469</v>
      </c>
      <c r="AW1549">
        <v>4.867500000000291E-2</v>
      </c>
      <c r="AX1549">
        <v>-0.11753199999999708</v>
      </c>
      <c r="AY1549">
        <v>66.317998000000003</v>
      </c>
      <c r="AZ1549">
        <v>66.243335999999999</v>
      </c>
      <c r="BA1549">
        <v>66.426152000000002</v>
      </c>
      <c r="BB1549">
        <v>66.285592000000008</v>
      </c>
      <c r="BC1549">
        <v>-57.265197000000001</v>
      </c>
      <c r="BD1549">
        <v>123.403008</v>
      </c>
      <c r="BE1549">
        <v>123.539581</v>
      </c>
      <c r="BF1549">
        <v>123.37337400000001</v>
      </c>
      <c r="BG1549">
        <v>73.065615000000008</v>
      </c>
      <c r="BH1549">
        <v>-123.78661099999999</v>
      </c>
    </row>
    <row r="1550" spans="1:60">
      <c r="A1550">
        <v>1551.265625</v>
      </c>
      <c r="B1550">
        <v>123.582458</v>
      </c>
      <c r="C1550">
        <v>-66.242981</v>
      </c>
      <c r="D1550">
        <v>57.252502</v>
      </c>
      <c r="F1550">
        <v>4.7088092137254942E-2</v>
      </c>
      <c r="G1550">
        <v>-8.5720166666666708E-2</v>
      </c>
      <c r="H1550">
        <v>-4.2201539215686236E-2</v>
      </c>
      <c r="I1550">
        <v>-7.2613986294117583E-2</v>
      </c>
      <c r="J1550">
        <v>-4.2899921568627541E-2</v>
      </c>
      <c r="K1550">
        <v>-5.1025927470588241E-2</v>
      </c>
      <c r="M1550">
        <v>6.5476525294117655E-2</v>
      </c>
      <c r="N1550">
        <v>6.8282745098038992E-3</v>
      </c>
      <c r="O1550">
        <v>1.4903999999999952E-2</v>
      </c>
      <c r="P1550">
        <v>-2.6995582549019542E-2</v>
      </c>
      <c r="Q1550">
        <v>0.19565784313725487</v>
      </c>
      <c r="R1550">
        <v>5.0273515490196083E-2</v>
      </c>
      <c r="T1550">
        <v>-3.1001000000000001E-2</v>
      </c>
      <c r="U1550">
        <v>2.4299999999999999E-2</v>
      </c>
      <c r="V1550">
        <v>7.4700000000000005E-4</v>
      </c>
      <c r="W1550">
        <v>4.7549000000000001E-2</v>
      </c>
      <c r="X1550">
        <v>-1.3377999999999999E-2</v>
      </c>
      <c r="Y1550">
        <v>0.183173</v>
      </c>
      <c r="Z1550">
        <v>-3.1005000000000001E-2</v>
      </c>
      <c r="AB1550">
        <v>57.221184999999998</v>
      </c>
      <c r="AC1550">
        <v>6.4975480000000001</v>
      </c>
      <c r="AD1550">
        <v>-65.664685000000006</v>
      </c>
      <c r="AE1550">
        <v>57.150872</v>
      </c>
      <c r="AF1550">
        <v>57.278288000000003</v>
      </c>
      <c r="AG1550">
        <v>57.121237999999998</v>
      </c>
      <c r="AH1550">
        <v>-66.552419</v>
      </c>
      <c r="AJ1550">
        <v>66.211976000000007</v>
      </c>
      <c r="AK1550">
        <v>-57.204953000000003</v>
      </c>
      <c r="AL1550">
        <v>66.211979999999997</v>
      </c>
      <c r="AM1550">
        <v>66.243728000000004</v>
      </c>
      <c r="AN1550">
        <v>3.1752000000000002E-2</v>
      </c>
      <c r="AO1550">
        <v>-57.265880000000003</v>
      </c>
      <c r="AP1550">
        <v>-57.069329000000003</v>
      </c>
      <c r="AR1550">
        <v>-0.3094380000000001</v>
      </c>
      <c r="AS1550">
        <v>-0.10163000000000011</v>
      </c>
      <c r="AT1550">
        <v>123.46416600000001</v>
      </c>
      <c r="AU1550">
        <v>0.57829599999999459</v>
      </c>
      <c r="AV1550">
        <v>0.88773399999999469</v>
      </c>
      <c r="AW1550">
        <v>2.5786000000003639E-2</v>
      </c>
      <c r="AX1550">
        <v>-0.1312640000000016</v>
      </c>
      <c r="AY1550">
        <v>66.290530000000004</v>
      </c>
      <c r="AZ1550">
        <v>66.229602999999997</v>
      </c>
      <c r="BA1550">
        <v>66.426153999999997</v>
      </c>
      <c r="BB1550">
        <v>66.267280999999997</v>
      </c>
      <c r="BC1550">
        <v>-57.283507</v>
      </c>
      <c r="BD1550">
        <v>123.39385300000001</v>
      </c>
      <c r="BE1550">
        <v>123.521269</v>
      </c>
      <c r="BF1550">
        <v>123.36421899999999</v>
      </c>
      <c r="BG1550">
        <v>72.740528999999995</v>
      </c>
      <c r="BH1550">
        <v>-123.80492100000001</v>
      </c>
    </row>
    <row r="1551" spans="1:60">
      <c r="A1551">
        <v>1552.28125</v>
      </c>
      <c r="B1551">
        <v>123.67401099999999</v>
      </c>
      <c r="C1551">
        <v>-66.192627000000002</v>
      </c>
      <c r="D1551">
        <v>57.211303999999998</v>
      </c>
      <c r="F1551">
        <v>4.7088092137254942E-2</v>
      </c>
      <c r="G1551">
        <v>-8.5720166666666708E-2</v>
      </c>
      <c r="H1551">
        <v>-4.2201539215686236E-2</v>
      </c>
      <c r="I1551">
        <v>-7.3682986294117583E-2</v>
      </c>
      <c r="J1551">
        <v>-4.5036921568627541E-2</v>
      </c>
      <c r="K1551">
        <v>-4.8889927470588242E-2</v>
      </c>
      <c r="M1551">
        <v>6.5476525294117655E-2</v>
      </c>
      <c r="N1551">
        <v>6.8282745098038992E-3</v>
      </c>
      <c r="O1551">
        <v>1.3834999999999958E-2</v>
      </c>
      <c r="P1551">
        <v>-2.5926582549019556E-2</v>
      </c>
      <c r="Q1551">
        <v>0.19672584313725489</v>
      </c>
      <c r="R1551">
        <v>5.1342515490196083E-2</v>
      </c>
      <c r="T1551">
        <v>-2.1843999999999999E-2</v>
      </c>
      <c r="U1551">
        <v>2.8878000000000001E-2</v>
      </c>
      <c r="V1551">
        <v>7.4700000000000005E-4</v>
      </c>
      <c r="W1551">
        <v>4.7549000000000001E-2</v>
      </c>
      <c r="X1551">
        <v>-8.7989999999999995E-3</v>
      </c>
      <c r="Y1551">
        <v>0.183173</v>
      </c>
      <c r="Z1551">
        <v>-3.5583999999999998E-2</v>
      </c>
      <c r="AB1551">
        <v>57.234921</v>
      </c>
      <c r="AC1551">
        <v>6.5295990000000002</v>
      </c>
      <c r="AD1551">
        <v>-65.646370000000005</v>
      </c>
      <c r="AE1551">
        <v>57.160029000000002</v>
      </c>
      <c r="AF1551">
        <v>57.296602999999998</v>
      </c>
      <c r="AG1551">
        <v>57.130395999999998</v>
      </c>
      <c r="AH1551">
        <v>-66.543261999999999</v>
      </c>
      <c r="AJ1551">
        <v>66.157043000000002</v>
      </c>
      <c r="AK1551">
        <v>-57.163755000000002</v>
      </c>
      <c r="AL1551">
        <v>66.170783</v>
      </c>
      <c r="AM1551">
        <v>66.193374000000006</v>
      </c>
      <c r="AN1551">
        <v>3.6330999999999995E-2</v>
      </c>
      <c r="AO1551">
        <v>-57.220103000000002</v>
      </c>
      <c r="AP1551">
        <v>-57.028131000000002</v>
      </c>
      <c r="AR1551">
        <v>-0.35063499999999692</v>
      </c>
      <c r="AS1551">
        <v>-5.1274999999996851E-2</v>
      </c>
      <c r="AT1551">
        <v>123.427548</v>
      </c>
      <c r="AU1551">
        <v>0.54625699999999711</v>
      </c>
      <c r="AV1551">
        <v>0.89689199999999403</v>
      </c>
      <c r="AW1551">
        <v>8.5298999999999126E-2</v>
      </c>
      <c r="AX1551">
        <v>-8.0908000000000868E-2</v>
      </c>
      <c r="AY1551">
        <v>66.240176000000005</v>
      </c>
      <c r="AZ1551">
        <v>66.183828000000005</v>
      </c>
      <c r="BA1551">
        <v>66.375799999999998</v>
      </c>
      <c r="BB1551">
        <v>66.221505000000008</v>
      </c>
      <c r="BC1551">
        <v>-57.246887999999998</v>
      </c>
      <c r="BD1551">
        <v>123.352656</v>
      </c>
      <c r="BE1551">
        <v>123.48922999999999</v>
      </c>
      <c r="BF1551">
        <v>123.32302300000001</v>
      </c>
      <c r="BG1551">
        <v>72.722226000000006</v>
      </c>
      <c r="BH1551">
        <v>-123.754566</v>
      </c>
    </row>
    <row r="1552" spans="1:60">
      <c r="A1552">
        <v>1553.28125</v>
      </c>
      <c r="B1552">
        <v>123.71978799999999</v>
      </c>
      <c r="C1552">
        <v>-66.201781999999994</v>
      </c>
      <c r="D1552">
        <v>57.211303999999998</v>
      </c>
      <c r="F1552">
        <v>4.7088092137254942E-2</v>
      </c>
      <c r="G1552">
        <v>-8.6789166666666723E-2</v>
      </c>
      <c r="H1552">
        <v>-4.3269539215686235E-2</v>
      </c>
      <c r="I1552">
        <v>-7.1545986294117583E-2</v>
      </c>
      <c r="J1552">
        <v>-4.3967921568627527E-2</v>
      </c>
      <c r="K1552">
        <v>-4.9957927470588241E-2</v>
      </c>
      <c r="M1552">
        <v>6.5476525294117655E-2</v>
      </c>
      <c r="N1552">
        <v>5.7592745098039022E-3</v>
      </c>
      <c r="O1552">
        <v>1.7039999999999951E-2</v>
      </c>
      <c r="P1552">
        <v>-2.4858582549019542E-2</v>
      </c>
      <c r="Q1552">
        <v>0.19886284313725489</v>
      </c>
      <c r="R1552">
        <v>5.1342515490196083E-2</v>
      </c>
      <c r="T1552">
        <v>-2.1843999999999999E-2</v>
      </c>
      <c r="U1552">
        <v>1.5141999999999999E-2</v>
      </c>
      <c r="V1552">
        <v>-3.8310000000000002E-3</v>
      </c>
      <c r="W1552">
        <v>3.3813999999999997E-2</v>
      </c>
      <c r="X1552">
        <v>-4.2199999999999998E-3</v>
      </c>
      <c r="Y1552">
        <v>0.174016</v>
      </c>
      <c r="Z1552">
        <v>-3.1005000000000001E-2</v>
      </c>
      <c r="AB1552">
        <v>57.216605999999999</v>
      </c>
      <c r="AC1552">
        <v>6.3235570000000001</v>
      </c>
      <c r="AD1552">
        <v>-65.637212000000005</v>
      </c>
      <c r="AE1552">
        <v>57.160029000000002</v>
      </c>
      <c r="AF1552">
        <v>57.292023999999998</v>
      </c>
      <c r="AG1552">
        <v>57.153289000000001</v>
      </c>
      <c r="AH1552">
        <v>-66.552419</v>
      </c>
      <c r="AJ1552">
        <v>66.170777000000001</v>
      </c>
      <c r="AK1552">
        <v>-57.177489999999999</v>
      </c>
      <c r="AL1552">
        <v>66.179937999999993</v>
      </c>
      <c r="AM1552">
        <v>66.197950999999989</v>
      </c>
      <c r="AN1552">
        <v>2.7174E-2</v>
      </c>
      <c r="AO1552">
        <v>-57.215523999999995</v>
      </c>
      <c r="AP1552">
        <v>-57.037287999999997</v>
      </c>
      <c r="AR1552">
        <v>-0.35063700000000608</v>
      </c>
      <c r="AS1552">
        <v>-5.1274999999996851E-2</v>
      </c>
      <c r="AT1552">
        <v>123.41838799999999</v>
      </c>
      <c r="AU1552">
        <v>0.56456999999998914</v>
      </c>
      <c r="AV1552">
        <v>0.91520699999999522</v>
      </c>
      <c r="AW1552">
        <v>8.0719999999999459E-2</v>
      </c>
      <c r="AX1552">
        <v>-5.8014999999997485E-2</v>
      </c>
      <c r="AY1552">
        <v>66.235596000000001</v>
      </c>
      <c r="AZ1552">
        <v>66.197561999999991</v>
      </c>
      <c r="BA1552">
        <v>66.375797999999989</v>
      </c>
      <c r="BB1552">
        <v>66.216923999999992</v>
      </c>
      <c r="BC1552">
        <v>-57.242308999999999</v>
      </c>
      <c r="BD1552">
        <v>123.36181099999999</v>
      </c>
      <c r="BE1552">
        <v>123.49380599999999</v>
      </c>
      <c r="BF1552">
        <v>123.355071</v>
      </c>
      <c r="BG1552">
        <v>72.525338999999988</v>
      </c>
      <c r="BH1552">
        <v>-123.763723</v>
      </c>
    </row>
    <row r="1553" spans="1:60">
      <c r="A1553">
        <v>1554.265625</v>
      </c>
      <c r="B1553">
        <v>123.632812</v>
      </c>
      <c r="C1553">
        <v>-66.206360000000004</v>
      </c>
      <c r="D1553">
        <v>57.275390999999999</v>
      </c>
      <c r="F1553">
        <v>3.1826092137254944E-2</v>
      </c>
      <c r="G1553">
        <v>-8.7857166666666708E-2</v>
      </c>
      <c r="H1553">
        <v>-4.2201539215686236E-2</v>
      </c>
      <c r="I1553">
        <v>-7.2613986294117583E-2</v>
      </c>
      <c r="J1553">
        <v>-4.3967921568627527E-2</v>
      </c>
      <c r="K1553">
        <v>-5.1025927470588241E-2</v>
      </c>
      <c r="M1553">
        <v>5.0215525294117651E-2</v>
      </c>
      <c r="N1553">
        <v>6.8282745098038992E-3</v>
      </c>
      <c r="O1553">
        <v>1.4903999999999952E-2</v>
      </c>
      <c r="P1553">
        <v>-2.4858582549019542E-2</v>
      </c>
      <c r="Q1553">
        <v>0.19779384313725484</v>
      </c>
      <c r="R1553">
        <v>5.0273515490196083E-2</v>
      </c>
      <c r="T1553">
        <v>-2.1843999999999999E-2</v>
      </c>
      <c r="U1553">
        <v>1.5141999999999999E-2</v>
      </c>
      <c r="V1553">
        <v>-3.8310000000000002E-3</v>
      </c>
      <c r="W1553">
        <v>6.1283999999999998E-2</v>
      </c>
      <c r="X1553">
        <v>-1.3377999999999999E-2</v>
      </c>
      <c r="Y1553">
        <v>0.183173</v>
      </c>
      <c r="Z1553">
        <v>-4.0162999999999997E-2</v>
      </c>
      <c r="AB1553">
        <v>57.234921</v>
      </c>
      <c r="AC1553">
        <v>6.7173259999999999</v>
      </c>
      <c r="AD1553">
        <v>-65.664685000000006</v>
      </c>
      <c r="AE1553">
        <v>57.160029000000002</v>
      </c>
      <c r="AF1553">
        <v>57.292023999999998</v>
      </c>
      <c r="AG1553">
        <v>57.144131000000002</v>
      </c>
      <c r="AH1553">
        <v>-66.534103999999999</v>
      </c>
      <c r="AJ1553">
        <v>66.166196999999997</v>
      </c>
      <c r="AK1553">
        <v>-57.214106999999998</v>
      </c>
      <c r="AL1553">
        <v>66.184516000000002</v>
      </c>
      <c r="AM1553">
        <v>66.202528999999998</v>
      </c>
      <c r="AN1553">
        <v>3.6331999999999996E-2</v>
      </c>
      <c r="AO1553">
        <v>-57.288769000000002</v>
      </c>
      <c r="AP1553">
        <v>-57.092218000000003</v>
      </c>
      <c r="AR1553">
        <v>-0.32774399999999559</v>
      </c>
      <c r="AS1553">
        <v>-0.11536199999999752</v>
      </c>
      <c r="AT1553">
        <v>123.441281</v>
      </c>
      <c r="AU1553">
        <v>0.54167499999999791</v>
      </c>
      <c r="AV1553">
        <v>0.8694189999999935</v>
      </c>
      <c r="AW1553">
        <v>1.6632999999998788E-2</v>
      </c>
      <c r="AX1553">
        <v>-0.13125999999999749</v>
      </c>
      <c r="AY1553">
        <v>66.267644000000004</v>
      </c>
      <c r="AZ1553">
        <v>66.192982000000001</v>
      </c>
      <c r="BA1553">
        <v>66.389533</v>
      </c>
      <c r="BB1553">
        <v>66.221502000000001</v>
      </c>
      <c r="BC1553">
        <v>-57.315553999999999</v>
      </c>
      <c r="BD1553">
        <v>123.366389</v>
      </c>
      <c r="BE1553">
        <v>123.498384</v>
      </c>
      <c r="BF1553">
        <v>123.35049100000001</v>
      </c>
      <c r="BG1553">
        <v>72.923686000000004</v>
      </c>
      <c r="BH1553">
        <v>-123.809495</v>
      </c>
    </row>
    <row r="1554" spans="1:60">
      <c r="A1554">
        <v>1555.265625</v>
      </c>
      <c r="B1554">
        <v>123.596191</v>
      </c>
      <c r="C1554">
        <v>-66.247558999999995</v>
      </c>
      <c r="D1554">
        <v>57.257080000000002</v>
      </c>
      <c r="F1554">
        <v>6.2350092137254953E-2</v>
      </c>
      <c r="G1554">
        <v>-8.6789166666666723E-2</v>
      </c>
      <c r="H1554">
        <v>-4.3269539215686235E-2</v>
      </c>
      <c r="I1554">
        <v>-7.3682986294117583E-2</v>
      </c>
      <c r="J1554">
        <v>-4.3967921568627527E-2</v>
      </c>
      <c r="K1554">
        <v>-5.1025927470588241E-2</v>
      </c>
      <c r="M1554">
        <v>6.5476525294117655E-2</v>
      </c>
      <c r="N1554">
        <v>7.8962745098039022E-3</v>
      </c>
      <c r="O1554">
        <v>1.3834999999999958E-2</v>
      </c>
      <c r="P1554">
        <v>-2.5926582549019556E-2</v>
      </c>
      <c r="Q1554">
        <v>0.19672584313725489</v>
      </c>
      <c r="R1554">
        <v>4.8137515490196084E-2</v>
      </c>
      <c r="T1554">
        <v>-2.6422999999999999E-2</v>
      </c>
      <c r="U1554">
        <v>1.5141999999999999E-2</v>
      </c>
      <c r="V1554">
        <v>7.4700000000000005E-4</v>
      </c>
      <c r="W1554">
        <v>4.7549000000000001E-2</v>
      </c>
      <c r="X1554">
        <v>-4.2199999999999998E-3</v>
      </c>
      <c r="Y1554">
        <v>0.15112300000000001</v>
      </c>
      <c r="Z1554">
        <v>-4.0162999999999997E-2</v>
      </c>
      <c r="AB1554">
        <v>57.239499000000002</v>
      </c>
      <c r="AC1554">
        <v>7.097359</v>
      </c>
      <c r="AD1554">
        <v>-65.646370000000005</v>
      </c>
      <c r="AE1554">
        <v>57.164608000000001</v>
      </c>
      <c r="AF1554">
        <v>57.314917000000001</v>
      </c>
      <c r="AG1554">
        <v>57.157867000000003</v>
      </c>
      <c r="AH1554">
        <v>-66.534103999999999</v>
      </c>
      <c r="AJ1554">
        <v>66.207395999999989</v>
      </c>
      <c r="AK1554">
        <v>-57.209531000000005</v>
      </c>
      <c r="AL1554">
        <v>66.221136000000001</v>
      </c>
      <c r="AM1554">
        <v>66.248305999999999</v>
      </c>
      <c r="AN1554">
        <v>4.0909999999999995E-2</v>
      </c>
      <c r="AO1554">
        <v>-57.261299999999999</v>
      </c>
      <c r="AP1554">
        <v>-57.105957000000004</v>
      </c>
      <c r="AR1554">
        <v>-0.28654500000000382</v>
      </c>
      <c r="AS1554">
        <v>-9.2472000000000776E-2</v>
      </c>
      <c r="AT1554">
        <v>123.48705799999999</v>
      </c>
      <c r="AU1554">
        <v>0.60118899999999087</v>
      </c>
      <c r="AV1554">
        <v>0.88773399999999469</v>
      </c>
      <c r="AW1554">
        <v>5.783699999999925E-2</v>
      </c>
      <c r="AX1554">
        <v>-9.9212999999998885E-2</v>
      </c>
      <c r="AY1554">
        <v>66.295107999999999</v>
      </c>
      <c r="AZ1554">
        <v>66.243338999999992</v>
      </c>
      <c r="BA1554">
        <v>66.398681999999994</v>
      </c>
      <c r="BB1554">
        <v>66.262700999999993</v>
      </c>
      <c r="BC1554">
        <v>-57.297243000000002</v>
      </c>
      <c r="BD1554">
        <v>123.412167</v>
      </c>
      <c r="BE1554">
        <v>123.562476</v>
      </c>
      <c r="BF1554">
        <v>123.40542600000001</v>
      </c>
      <c r="BG1554">
        <v>73.344917999999993</v>
      </c>
      <c r="BH1554">
        <v>-123.791184</v>
      </c>
    </row>
    <row r="1555" spans="1:60">
      <c r="A1555">
        <v>1556.265625</v>
      </c>
      <c r="B1555">
        <v>123.60992400000001</v>
      </c>
      <c r="C1555">
        <v>-66.233825999999993</v>
      </c>
      <c r="D1555">
        <v>57.234192</v>
      </c>
      <c r="F1555">
        <v>4.7088092137254942E-2</v>
      </c>
      <c r="G1555">
        <v>-8.6789166666666723E-2</v>
      </c>
      <c r="H1555">
        <v>-4.2201539215686236E-2</v>
      </c>
      <c r="I1555">
        <v>-7.3682986294117583E-2</v>
      </c>
      <c r="J1555">
        <v>-4.3967921568627527E-2</v>
      </c>
      <c r="K1555">
        <v>-4.8889927470588242E-2</v>
      </c>
      <c r="M1555">
        <v>6.5476525294117655E-2</v>
      </c>
      <c r="N1555">
        <v>4.6912745098039027E-3</v>
      </c>
      <c r="O1555">
        <v>1.2766999999999959E-2</v>
      </c>
      <c r="P1555">
        <v>-2.4858582549019542E-2</v>
      </c>
      <c r="Q1555">
        <v>0.19779384313725484</v>
      </c>
      <c r="R1555">
        <v>4.9205515490196083E-2</v>
      </c>
      <c r="T1555">
        <v>-1.7266E-2</v>
      </c>
      <c r="U1555">
        <v>1.9720999999999999E-2</v>
      </c>
      <c r="V1555">
        <v>5.3249999999999999E-3</v>
      </c>
      <c r="W1555">
        <v>5.2128000000000001E-2</v>
      </c>
      <c r="X1555">
        <v>-8.7989999999999995E-3</v>
      </c>
      <c r="Y1555">
        <v>0.15570200000000001</v>
      </c>
      <c r="Z1555">
        <v>-3.5583999999999998E-2</v>
      </c>
      <c r="AB1555">
        <v>57.230342</v>
      </c>
      <c r="AC1555">
        <v>7.1660399999999997</v>
      </c>
      <c r="AD1555">
        <v>-65.664685000000006</v>
      </c>
      <c r="AE1555">
        <v>57.160029000000002</v>
      </c>
      <c r="AF1555">
        <v>57.296602999999998</v>
      </c>
      <c r="AG1555">
        <v>57.157867000000003</v>
      </c>
      <c r="AH1555">
        <v>-66.534103999999999</v>
      </c>
      <c r="AJ1555">
        <v>66.198241999999993</v>
      </c>
      <c r="AK1555">
        <v>-57.182063999999997</v>
      </c>
      <c r="AL1555">
        <v>66.216559999999987</v>
      </c>
      <c r="AM1555">
        <v>66.239150999999993</v>
      </c>
      <c r="AN1555">
        <v>4.0909000000000001E-2</v>
      </c>
      <c r="AO1555">
        <v>-57.242991000000004</v>
      </c>
      <c r="AP1555">
        <v>-57.078490000000002</v>
      </c>
      <c r="AR1555">
        <v>-0.30027800000000582</v>
      </c>
      <c r="AS1555">
        <v>-7.4162999999998647E-2</v>
      </c>
      <c r="AT1555">
        <v>123.464168</v>
      </c>
      <c r="AU1555">
        <v>0.56914099999998768</v>
      </c>
      <c r="AV1555">
        <v>0.8694189999999935</v>
      </c>
      <c r="AW1555">
        <v>6.241099999999733E-2</v>
      </c>
      <c r="AX1555">
        <v>-7.632499999999709E-2</v>
      </c>
      <c r="AY1555">
        <v>66.28595399999999</v>
      </c>
      <c r="AZ1555">
        <v>66.225026999999997</v>
      </c>
      <c r="BA1555">
        <v>66.389527999999999</v>
      </c>
      <c r="BB1555">
        <v>66.253546999999998</v>
      </c>
      <c r="BC1555">
        <v>-57.269776</v>
      </c>
      <c r="BD1555">
        <v>123.393855</v>
      </c>
      <c r="BE1555">
        <v>123.530429</v>
      </c>
      <c r="BF1555">
        <v>123.391693</v>
      </c>
      <c r="BG1555">
        <v>73.399865999999989</v>
      </c>
      <c r="BH1555">
        <v>-123.76829599999999</v>
      </c>
    </row>
    <row r="1556" spans="1:60">
      <c r="A1556">
        <v>1557.265625</v>
      </c>
      <c r="B1556">
        <v>123.632812</v>
      </c>
      <c r="C1556">
        <v>-66.242981</v>
      </c>
      <c r="D1556">
        <v>57.243347</v>
      </c>
      <c r="F1556">
        <v>6.2350092137254953E-2</v>
      </c>
      <c r="G1556">
        <v>-8.6789166666666723E-2</v>
      </c>
      <c r="H1556">
        <v>-4.3269539215686235E-2</v>
      </c>
      <c r="I1556">
        <v>-7.2613986294117583E-2</v>
      </c>
      <c r="J1556">
        <v>-4.2899921568627541E-2</v>
      </c>
      <c r="K1556">
        <v>-4.9957927470588241E-2</v>
      </c>
      <c r="M1556">
        <v>5.0215525294117651E-2</v>
      </c>
      <c r="N1556">
        <v>5.7592745098039022E-3</v>
      </c>
      <c r="O1556">
        <v>1.4903999999999952E-2</v>
      </c>
      <c r="P1556">
        <v>-2.5926582549019556E-2</v>
      </c>
      <c r="Q1556">
        <v>0.19672584313725489</v>
      </c>
      <c r="R1556">
        <v>4.9205515490196083E-2</v>
      </c>
      <c r="T1556">
        <v>-1.7266E-2</v>
      </c>
      <c r="U1556">
        <v>2.4299999999999999E-2</v>
      </c>
      <c r="V1556">
        <v>7.4700000000000005E-4</v>
      </c>
      <c r="W1556">
        <v>3.8392999999999997E-2</v>
      </c>
      <c r="X1556">
        <v>-4.2199999999999998E-3</v>
      </c>
      <c r="Y1556">
        <v>0.178595</v>
      </c>
      <c r="Z1556">
        <v>-3.1005000000000001E-2</v>
      </c>
      <c r="AB1556">
        <v>57.234921</v>
      </c>
      <c r="AC1556">
        <v>7.3354520000000001</v>
      </c>
      <c r="AD1556">
        <v>-65.678421</v>
      </c>
      <c r="AE1556">
        <v>57.160029000000002</v>
      </c>
      <c r="AF1556">
        <v>57.292023999999998</v>
      </c>
      <c r="AG1556">
        <v>57.144131000000002</v>
      </c>
      <c r="AH1556">
        <v>-66.543261999999999</v>
      </c>
      <c r="AJ1556">
        <v>66.211976000000007</v>
      </c>
      <c r="AK1556">
        <v>-57.204954000000001</v>
      </c>
      <c r="AL1556">
        <v>66.225714999999994</v>
      </c>
      <c r="AM1556">
        <v>66.243728000000004</v>
      </c>
      <c r="AN1556">
        <v>3.1752000000000002E-2</v>
      </c>
      <c r="AO1556">
        <v>-57.247566999999997</v>
      </c>
      <c r="AP1556">
        <v>-57.064751999999999</v>
      </c>
      <c r="AR1556">
        <v>-0.30028099999999824</v>
      </c>
      <c r="AS1556">
        <v>-8.3317999999998449E-2</v>
      </c>
      <c r="AT1556">
        <v>123.477902</v>
      </c>
      <c r="AU1556">
        <v>0.56456000000000017</v>
      </c>
      <c r="AV1556">
        <v>0.86484099999999842</v>
      </c>
      <c r="AW1556">
        <v>4.8676999999997861E-2</v>
      </c>
      <c r="AX1556">
        <v>-9.9215999999998417E-2</v>
      </c>
      <c r="AY1556">
        <v>66.281374</v>
      </c>
      <c r="AZ1556">
        <v>66.238760999999997</v>
      </c>
      <c r="BA1556">
        <v>66.421576000000002</v>
      </c>
      <c r="BB1556">
        <v>66.267280999999997</v>
      </c>
      <c r="BC1556">
        <v>-57.274352</v>
      </c>
      <c r="BD1556">
        <v>123.40300999999999</v>
      </c>
      <c r="BE1556">
        <v>123.535005</v>
      </c>
      <c r="BF1556">
        <v>123.387112</v>
      </c>
      <c r="BG1556">
        <v>73.578433000000004</v>
      </c>
      <c r="BH1556">
        <v>-123.786609</v>
      </c>
    </row>
    <row r="1557" spans="1:60">
      <c r="A1557">
        <v>1558.265625</v>
      </c>
      <c r="B1557">
        <v>123.62365699999999</v>
      </c>
      <c r="C1557">
        <v>-66.265868999999995</v>
      </c>
      <c r="D1557">
        <v>57.243347</v>
      </c>
      <c r="F1557">
        <v>4.7088092137254942E-2</v>
      </c>
      <c r="G1557">
        <v>-8.6789166666666723E-2</v>
      </c>
      <c r="H1557">
        <v>-4.3269539215686235E-2</v>
      </c>
      <c r="I1557">
        <v>-7.3682986294117583E-2</v>
      </c>
      <c r="J1557">
        <v>-4.1831921568627528E-2</v>
      </c>
      <c r="K1557">
        <v>-4.8889927470588242E-2</v>
      </c>
      <c r="M1557">
        <v>6.5476525294117655E-2</v>
      </c>
      <c r="N1557">
        <v>6.8282745098038992E-3</v>
      </c>
      <c r="O1557">
        <v>1.5971999999999952E-2</v>
      </c>
      <c r="P1557">
        <v>-2.5926582549019556E-2</v>
      </c>
      <c r="Q1557">
        <v>0.19886284313725489</v>
      </c>
      <c r="R1557">
        <v>5.0273515490196083E-2</v>
      </c>
      <c r="T1557">
        <v>-1.7266E-2</v>
      </c>
      <c r="U1557">
        <v>1.5141999999999999E-2</v>
      </c>
      <c r="V1557">
        <v>7.4700000000000005E-4</v>
      </c>
      <c r="W1557">
        <v>4.2971000000000002E-2</v>
      </c>
      <c r="X1557">
        <v>-1.3377999999999999E-2</v>
      </c>
      <c r="Y1557">
        <v>0.174016</v>
      </c>
      <c r="Z1557">
        <v>-3.1005000000000001E-2</v>
      </c>
      <c r="AB1557">
        <v>57.234921</v>
      </c>
      <c r="AC1557">
        <v>7.4590769999999997</v>
      </c>
      <c r="AD1557">
        <v>-65.669263000000001</v>
      </c>
      <c r="AE1557">
        <v>57.164608000000001</v>
      </c>
      <c r="AF1557">
        <v>57.301181</v>
      </c>
      <c r="AG1557">
        <v>57.144131000000002</v>
      </c>
      <c r="AH1557">
        <v>-66.534103999999999</v>
      </c>
      <c r="AJ1557">
        <v>66.234864000000002</v>
      </c>
      <c r="AK1557">
        <v>-57.200375999999999</v>
      </c>
      <c r="AL1557">
        <v>66.248602999999989</v>
      </c>
      <c r="AM1557">
        <v>66.266615999999999</v>
      </c>
      <c r="AN1557">
        <v>3.1752000000000002E-2</v>
      </c>
      <c r="AO1557">
        <v>-57.256725000000003</v>
      </c>
      <c r="AP1557">
        <v>-57.069330999999998</v>
      </c>
      <c r="AR1557">
        <v>-0.26823500000000422</v>
      </c>
      <c r="AS1557">
        <v>-7.8738999999998782E-2</v>
      </c>
      <c r="AT1557">
        <v>123.50078999999999</v>
      </c>
      <c r="AU1557">
        <v>0.5966059999999942</v>
      </c>
      <c r="AV1557">
        <v>0.86484099999999842</v>
      </c>
      <c r="AW1557">
        <v>5.7833999999999719E-2</v>
      </c>
      <c r="AX1557">
        <v>-9.9215999999998417E-2</v>
      </c>
      <c r="AY1557">
        <v>66.308839999999989</v>
      </c>
      <c r="AZ1557">
        <v>66.252490999999992</v>
      </c>
      <c r="BA1557">
        <v>66.43988499999999</v>
      </c>
      <c r="BB1557">
        <v>66.281010999999992</v>
      </c>
      <c r="BC1557">
        <v>-57.274352</v>
      </c>
      <c r="BD1557">
        <v>123.430477</v>
      </c>
      <c r="BE1557">
        <v>123.56704999999999</v>
      </c>
      <c r="BF1557">
        <v>123.41</v>
      </c>
      <c r="BG1557">
        <v>73.724945999999989</v>
      </c>
      <c r="BH1557">
        <v>-123.777451</v>
      </c>
    </row>
    <row r="1558" spans="1:60">
      <c r="A1558">
        <v>1559.265625</v>
      </c>
      <c r="B1558">
        <v>123.577881</v>
      </c>
      <c r="C1558">
        <v>-66.229247999999998</v>
      </c>
      <c r="D1558">
        <v>57.257080000000002</v>
      </c>
      <c r="F1558">
        <v>4.7088092137254942E-2</v>
      </c>
      <c r="G1558">
        <v>-8.8925166666666722E-2</v>
      </c>
      <c r="H1558">
        <v>-4.4338539215686236E-2</v>
      </c>
      <c r="I1558">
        <v>-7.3682986294117583E-2</v>
      </c>
      <c r="J1558">
        <v>-4.1831921568627528E-2</v>
      </c>
      <c r="K1558">
        <v>-4.9957927470588241E-2</v>
      </c>
      <c r="M1558">
        <v>5.0215525294117651E-2</v>
      </c>
      <c r="N1558">
        <v>5.7592745098039022E-3</v>
      </c>
      <c r="O1558">
        <v>1.4903999999999952E-2</v>
      </c>
      <c r="P1558">
        <v>-2.6995582549019542E-2</v>
      </c>
      <c r="Q1558">
        <v>0.19886284313725489</v>
      </c>
      <c r="R1558">
        <v>5.0273515490196083E-2</v>
      </c>
      <c r="T1558">
        <v>-2.1843999999999999E-2</v>
      </c>
      <c r="U1558">
        <v>2.4299999999999999E-2</v>
      </c>
      <c r="V1558">
        <v>7.4700000000000005E-4</v>
      </c>
      <c r="W1558">
        <v>4.2971000000000002E-2</v>
      </c>
      <c r="X1558">
        <v>-1.3377999999999999E-2</v>
      </c>
      <c r="Y1558">
        <v>0.16485900000000001</v>
      </c>
      <c r="Z1558">
        <v>-4.0162999999999997E-2</v>
      </c>
      <c r="AB1558">
        <v>57.225763000000001</v>
      </c>
      <c r="AC1558">
        <v>7.4636560000000003</v>
      </c>
      <c r="AD1558">
        <v>-65.673841999999993</v>
      </c>
      <c r="AE1558">
        <v>57.160029000000002</v>
      </c>
      <c r="AF1558">
        <v>57.282867000000003</v>
      </c>
      <c r="AG1558">
        <v>57.139552999999999</v>
      </c>
      <c r="AH1558">
        <v>-66.547839999999994</v>
      </c>
      <c r="AJ1558">
        <v>66.189084999999992</v>
      </c>
      <c r="AK1558">
        <v>-57.214109000000001</v>
      </c>
      <c r="AL1558">
        <v>66.207403999999997</v>
      </c>
      <c r="AM1558">
        <v>66.229995000000002</v>
      </c>
      <c r="AN1558">
        <v>4.0909999999999995E-2</v>
      </c>
      <c r="AO1558">
        <v>-57.270458000000005</v>
      </c>
      <c r="AP1558">
        <v>-57.092221000000002</v>
      </c>
      <c r="AR1558">
        <v>-0.31859199999999532</v>
      </c>
      <c r="AS1558">
        <v>-9.7051000000000442E-2</v>
      </c>
      <c r="AT1558">
        <v>123.455011</v>
      </c>
      <c r="AU1558">
        <v>0.55540600000000495</v>
      </c>
      <c r="AV1558">
        <v>0.87399800000000027</v>
      </c>
      <c r="AW1558">
        <v>2.5787000000001115E-2</v>
      </c>
      <c r="AX1558">
        <v>-0.1175270000000026</v>
      </c>
      <c r="AY1558">
        <v>66.272218999999993</v>
      </c>
      <c r="AZ1558">
        <v>66.215869999999995</v>
      </c>
      <c r="BA1558">
        <v>66.394107000000005</v>
      </c>
      <c r="BB1558">
        <v>66.253547999999995</v>
      </c>
      <c r="BC1558">
        <v>-57.297243000000002</v>
      </c>
      <c r="BD1558">
        <v>123.38927699999999</v>
      </c>
      <c r="BE1558">
        <v>123.51211499999999</v>
      </c>
      <c r="BF1558">
        <v>123.36880099999999</v>
      </c>
      <c r="BG1558">
        <v>73.692903999999999</v>
      </c>
      <c r="BH1558">
        <v>-123.80492</v>
      </c>
    </row>
    <row r="1559" spans="1:60">
      <c r="A1559">
        <v>1560.265625</v>
      </c>
      <c r="B1559">
        <v>123.632812</v>
      </c>
      <c r="C1559">
        <v>-66.210937000000001</v>
      </c>
      <c r="D1559">
        <v>57.275390999999999</v>
      </c>
      <c r="F1559">
        <v>4.7088092137254942E-2</v>
      </c>
      <c r="G1559">
        <v>-8.7857166666666708E-2</v>
      </c>
      <c r="H1559">
        <v>-4.3269539215686235E-2</v>
      </c>
      <c r="I1559">
        <v>-7.3682986294117583E-2</v>
      </c>
      <c r="J1559">
        <v>-4.2899921568627541E-2</v>
      </c>
      <c r="K1559">
        <v>-4.9957927470588241E-2</v>
      </c>
      <c r="M1559">
        <v>8.0737525294117651E-2</v>
      </c>
      <c r="N1559">
        <v>6.8282745098038992E-3</v>
      </c>
      <c r="O1559">
        <v>1.3834999999999958E-2</v>
      </c>
      <c r="P1559">
        <v>-2.6995582549019542E-2</v>
      </c>
      <c r="Q1559">
        <v>0.19779384313725484</v>
      </c>
      <c r="R1559">
        <v>4.9205515490196083E-2</v>
      </c>
      <c r="T1559">
        <v>-2.1843999999999999E-2</v>
      </c>
      <c r="U1559">
        <v>2.4299999999999999E-2</v>
      </c>
      <c r="V1559">
        <v>7.4700000000000005E-4</v>
      </c>
      <c r="W1559">
        <v>3.3813999999999997E-2</v>
      </c>
      <c r="X1559">
        <v>-4.2199999999999998E-3</v>
      </c>
      <c r="Y1559">
        <v>0.174016</v>
      </c>
      <c r="Z1559">
        <v>-4.9320999999999997E-2</v>
      </c>
      <c r="AB1559">
        <v>57.244078000000002</v>
      </c>
      <c r="AC1559">
        <v>7.3903970000000001</v>
      </c>
      <c r="AD1559">
        <v>-65.682998999999995</v>
      </c>
      <c r="AE1559">
        <v>57.169186000000003</v>
      </c>
      <c r="AF1559">
        <v>57.301181</v>
      </c>
      <c r="AG1559">
        <v>57.153289000000001</v>
      </c>
      <c r="AH1559">
        <v>-66.529525000000007</v>
      </c>
      <c r="AJ1559">
        <v>66.161615999999995</v>
      </c>
      <c r="AK1559">
        <v>-57.241576999999999</v>
      </c>
      <c r="AL1559">
        <v>66.189093</v>
      </c>
      <c r="AM1559">
        <v>66.211684000000005</v>
      </c>
      <c r="AN1559">
        <v>5.0067999999999994E-2</v>
      </c>
      <c r="AO1559">
        <v>-57.279610999999996</v>
      </c>
      <c r="AP1559">
        <v>-57.101374999999997</v>
      </c>
      <c r="AR1559">
        <v>-0.31858800000000542</v>
      </c>
      <c r="AS1559">
        <v>-0.10620499999999566</v>
      </c>
      <c r="AT1559">
        <v>123.455015</v>
      </c>
      <c r="AU1559">
        <v>0.52793800000000601</v>
      </c>
      <c r="AV1559">
        <v>0.84652600000001144</v>
      </c>
      <c r="AW1559">
        <v>2.5790000000000646E-2</v>
      </c>
      <c r="AX1559">
        <v>-0.12210199999999816</v>
      </c>
      <c r="AY1559">
        <v>66.244751000000008</v>
      </c>
      <c r="AZ1559">
        <v>66.206716999999998</v>
      </c>
      <c r="BA1559">
        <v>66.384952999999996</v>
      </c>
      <c r="BB1559">
        <v>66.235236999999998</v>
      </c>
      <c r="BC1559">
        <v>-57.324711999999998</v>
      </c>
      <c r="BD1559">
        <v>123.380123</v>
      </c>
      <c r="BE1559">
        <v>123.512118</v>
      </c>
      <c r="BF1559">
        <v>123.364226</v>
      </c>
      <c r="BG1559">
        <v>73.601334000000008</v>
      </c>
      <c r="BH1559">
        <v>-123.80491600000001</v>
      </c>
    </row>
    <row r="1560" spans="1:60">
      <c r="A1560">
        <v>1561.265625</v>
      </c>
      <c r="B1560">
        <v>123.64196800000001</v>
      </c>
      <c r="C1560">
        <v>-66.197204999999997</v>
      </c>
      <c r="D1560">
        <v>57.298279000000001</v>
      </c>
      <c r="F1560">
        <v>4.7088092137254942E-2</v>
      </c>
      <c r="G1560">
        <v>-8.8925166666666722E-2</v>
      </c>
      <c r="H1560">
        <v>-4.3269539215686235E-2</v>
      </c>
      <c r="I1560">
        <v>-7.3682986294117583E-2</v>
      </c>
      <c r="J1560">
        <v>-4.3967921568627527E-2</v>
      </c>
      <c r="K1560">
        <v>-5.1025927470588241E-2</v>
      </c>
      <c r="M1560">
        <v>8.0737525294117651E-2</v>
      </c>
      <c r="N1560">
        <v>5.7592745098039022E-3</v>
      </c>
      <c r="O1560">
        <v>1.5971999999999952E-2</v>
      </c>
      <c r="P1560">
        <v>-2.5926582549019556E-2</v>
      </c>
      <c r="Q1560">
        <v>0.19779384313725484</v>
      </c>
      <c r="R1560">
        <v>4.9205515490196083E-2</v>
      </c>
      <c r="T1560">
        <v>-1.7266E-2</v>
      </c>
      <c r="U1560">
        <v>1.9720999999999999E-2</v>
      </c>
      <c r="V1560">
        <v>-3.8310000000000002E-3</v>
      </c>
      <c r="W1560">
        <v>4.7549000000000001E-2</v>
      </c>
      <c r="X1560">
        <v>3.59E-4</v>
      </c>
      <c r="Y1560">
        <v>0.187752</v>
      </c>
      <c r="Z1560">
        <v>-3.5583999999999998E-2</v>
      </c>
      <c r="AB1560">
        <v>57.244078000000002</v>
      </c>
      <c r="AC1560">
        <v>7.4590769999999997</v>
      </c>
      <c r="AD1560">
        <v>-65.669263000000001</v>
      </c>
      <c r="AE1560">
        <v>57.173765000000003</v>
      </c>
      <c r="AF1560">
        <v>57.296602999999998</v>
      </c>
      <c r="AG1560">
        <v>57.157867000000003</v>
      </c>
      <c r="AH1560">
        <v>-66.524946</v>
      </c>
      <c r="AJ1560">
        <v>66.161620999999997</v>
      </c>
      <c r="AK1560">
        <v>-57.250730000000004</v>
      </c>
      <c r="AL1560">
        <v>66.17993899999999</v>
      </c>
      <c r="AM1560">
        <v>66.193373999999991</v>
      </c>
      <c r="AN1560">
        <v>3.1752999999999997E-2</v>
      </c>
      <c r="AO1560">
        <v>-57.297919999999998</v>
      </c>
      <c r="AP1560">
        <v>-57.110526999999998</v>
      </c>
      <c r="AR1560">
        <v>-0.32774100000000317</v>
      </c>
      <c r="AS1560">
        <v>-0.12451399999999779</v>
      </c>
      <c r="AT1560">
        <v>123.441283</v>
      </c>
      <c r="AU1560">
        <v>0.52794199999999591</v>
      </c>
      <c r="AV1560">
        <v>0.85568299999999908</v>
      </c>
      <c r="AW1560">
        <v>-1.6760000000033415E-3</v>
      </c>
      <c r="AX1560">
        <v>-0.14041199999999776</v>
      </c>
      <c r="AY1560">
        <v>66.244754</v>
      </c>
      <c r="AZ1560">
        <v>66.197564</v>
      </c>
      <c r="BA1560">
        <v>66.384957</v>
      </c>
      <c r="BB1560">
        <v>66.216926000000001</v>
      </c>
      <c r="BC1560">
        <v>-57.333863000000001</v>
      </c>
      <c r="BD1560">
        <v>123.37097</v>
      </c>
      <c r="BE1560">
        <v>123.493808</v>
      </c>
      <c r="BF1560">
        <v>123.35507200000001</v>
      </c>
      <c r="BG1560">
        <v>73.65628199999999</v>
      </c>
      <c r="BH1560">
        <v>-123.82322500000001</v>
      </c>
    </row>
    <row r="1561" spans="1:60">
      <c r="A1561">
        <v>1562.265625</v>
      </c>
      <c r="B1561">
        <v>123.62365699999999</v>
      </c>
      <c r="C1561">
        <v>-66.252135999999993</v>
      </c>
      <c r="D1561">
        <v>57.247925000000002</v>
      </c>
      <c r="F1561">
        <v>7.7612092137254951E-2</v>
      </c>
      <c r="G1561">
        <v>-9.1062166666666722E-2</v>
      </c>
      <c r="H1561">
        <v>-4.3269539215686235E-2</v>
      </c>
      <c r="I1561">
        <v>-7.2613986294117583E-2</v>
      </c>
      <c r="J1561">
        <v>-4.1831921568627528E-2</v>
      </c>
      <c r="K1561">
        <v>-4.9957927470588241E-2</v>
      </c>
      <c r="M1561">
        <v>6.5476525294117655E-2</v>
      </c>
      <c r="N1561">
        <v>7.8962745098039022E-3</v>
      </c>
      <c r="O1561">
        <v>1.3834999999999958E-2</v>
      </c>
      <c r="P1561">
        <v>-2.5926582549019556E-2</v>
      </c>
      <c r="Q1561">
        <v>0.19779384313725484</v>
      </c>
      <c r="R1561">
        <v>5.1342515490196083E-2</v>
      </c>
      <c r="T1561">
        <v>-2.6422999999999999E-2</v>
      </c>
      <c r="U1561">
        <v>2.4299999999999999E-2</v>
      </c>
      <c r="V1561">
        <v>7.4700000000000005E-4</v>
      </c>
      <c r="W1561">
        <v>2.9236000000000002E-2</v>
      </c>
      <c r="X1561">
        <v>-1.3377999999999999E-2</v>
      </c>
      <c r="Y1561">
        <v>0.178595</v>
      </c>
      <c r="Z1561">
        <v>-3.5583999999999998E-2</v>
      </c>
      <c r="AB1561">
        <v>57.234921</v>
      </c>
      <c r="AC1561">
        <v>7.3491879999999998</v>
      </c>
      <c r="AD1561">
        <v>-65.682998999999995</v>
      </c>
      <c r="AE1561">
        <v>57.160029000000002</v>
      </c>
      <c r="AF1561">
        <v>57.278288000000003</v>
      </c>
      <c r="AG1561">
        <v>57.139552999999999</v>
      </c>
      <c r="AH1561">
        <v>-66.543261999999999</v>
      </c>
      <c r="AJ1561">
        <v>66.216551999999993</v>
      </c>
      <c r="AK1561">
        <v>-57.218689000000005</v>
      </c>
      <c r="AL1561">
        <v>66.225712999999999</v>
      </c>
      <c r="AM1561">
        <v>66.252882999999997</v>
      </c>
      <c r="AN1561">
        <v>3.6330999999999995E-2</v>
      </c>
      <c r="AO1561">
        <v>-57.261303000000005</v>
      </c>
      <c r="AP1561">
        <v>-57.069330000000001</v>
      </c>
      <c r="AR1561">
        <v>-0.29112600000000555</v>
      </c>
      <c r="AS1561">
        <v>-8.789600000000064E-2</v>
      </c>
      <c r="AT1561">
        <v>123.48705699999999</v>
      </c>
      <c r="AU1561">
        <v>0.56913699999999778</v>
      </c>
      <c r="AV1561">
        <v>0.86026300000000333</v>
      </c>
      <c r="AW1561">
        <v>3.036300000000125E-2</v>
      </c>
      <c r="AX1561">
        <v>-0.1083720000000028</v>
      </c>
      <c r="AY1561">
        <v>66.28137199999999</v>
      </c>
      <c r="AZ1561">
        <v>66.23875799999999</v>
      </c>
      <c r="BA1561">
        <v>66.430730999999994</v>
      </c>
      <c r="BB1561">
        <v>66.27643599999999</v>
      </c>
      <c r="BC1561">
        <v>-57.283509000000002</v>
      </c>
      <c r="BD1561">
        <v>123.41216499999999</v>
      </c>
      <c r="BE1561">
        <v>123.530424</v>
      </c>
      <c r="BF1561">
        <v>123.39168899999999</v>
      </c>
      <c r="BG1561">
        <v>73.601323999999991</v>
      </c>
      <c r="BH1561">
        <v>-123.79118700000001</v>
      </c>
    </row>
    <row r="1562" spans="1:60">
      <c r="A1562">
        <v>1563.28125</v>
      </c>
      <c r="B1562">
        <v>123.52752700000001</v>
      </c>
      <c r="C1562">
        <v>-66.265868999999995</v>
      </c>
      <c r="D1562">
        <v>57.179259999999999</v>
      </c>
      <c r="F1562">
        <v>6.2350092137254953E-2</v>
      </c>
      <c r="G1562">
        <v>-8.8925166666666722E-2</v>
      </c>
      <c r="H1562">
        <v>-4.3269539215686235E-2</v>
      </c>
      <c r="I1562">
        <v>-7.2613986294117583E-2</v>
      </c>
      <c r="J1562">
        <v>-4.2899921568627541E-2</v>
      </c>
      <c r="K1562">
        <v>-4.8889927470588242E-2</v>
      </c>
      <c r="M1562">
        <v>3.4954525294117647E-2</v>
      </c>
      <c r="N1562">
        <v>7.8962745098039022E-3</v>
      </c>
      <c r="O1562">
        <v>1.3834999999999958E-2</v>
      </c>
      <c r="P1562">
        <v>-2.8063582549019556E-2</v>
      </c>
      <c r="Q1562">
        <v>0.19886284313725489</v>
      </c>
      <c r="R1562">
        <v>5.0273515490196083E-2</v>
      </c>
      <c r="T1562">
        <v>-3.1001000000000001E-2</v>
      </c>
      <c r="U1562">
        <v>2.4299999999999999E-2</v>
      </c>
      <c r="V1562">
        <v>7.4700000000000005E-4</v>
      </c>
      <c r="W1562">
        <v>4.2971000000000002E-2</v>
      </c>
      <c r="X1562">
        <v>-4.2199999999999998E-3</v>
      </c>
      <c r="Y1562">
        <v>0.16485900000000001</v>
      </c>
      <c r="Z1562">
        <v>-3.1005000000000001E-2</v>
      </c>
      <c r="AB1562">
        <v>57.221184999999998</v>
      </c>
      <c r="AC1562">
        <v>7.816217</v>
      </c>
      <c r="AD1562">
        <v>-65.692156999999995</v>
      </c>
      <c r="AE1562">
        <v>57.160029000000002</v>
      </c>
      <c r="AF1562">
        <v>57.282867000000003</v>
      </c>
      <c r="AG1562">
        <v>57.144131000000002</v>
      </c>
      <c r="AH1562">
        <v>-66.538683000000006</v>
      </c>
      <c r="AJ1562">
        <v>66.234864000000002</v>
      </c>
      <c r="AK1562">
        <v>-57.136288999999998</v>
      </c>
      <c r="AL1562">
        <v>66.234867999999992</v>
      </c>
      <c r="AM1562">
        <v>66.266615999999999</v>
      </c>
      <c r="AN1562">
        <v>3.1752000000000002E-2</v>
      </c>
      <c r="AO1562">
        <v>-57.183479999999996</v>
      </c>
      <c r="AP1562">
        <v>-57.014400999999999</v>
      </c>
      <c r="AR1562">
        <v>-0.27281400000001099</v>
      </c>
      <c r="AS1562">
        <v>-1.9230999999997778E-2</v>
      </c>
      <c r="AT1562">
        <v>123.487054</v>
      </c>
      <c r="AU1562">
        <v>0.57371200000000044</v>
      </c>
      <c r="AV1562">
        <v>0.84652600000001144</v>
      </c>
      <c r="AW1562">
        <v>0.10360700000000378</v>
      </c>
      <c r="AX1562">
        <v>-3.5128999999997745E-2</v>
      </c>
      <c r="AY1562">
        <v>66.308839999999989</v>
      </c>
      <c r="AZ1562">
        <v>66.261648999999991</v>
      </c>
      <c r="BA1562">
        <v>66.430728000000002</v>
      </c>
      <c r="BB1562">
        <v>66.290168999999992</v>
      </c>
      <c r="BC1562">
        <v>-57.210265</v>
      </c>
      <c r="BD1562">
        <v>123.42589799999999</v>
      </c>
      <c r="BE1562">
        <v>123.54873599999999</v>
      </c>
      <c r="BF1562">
        <v>123.41</v>
      </c>
      <c r="BG1562">
        <v>74.08208599999999</v>
      </c>
      <c r="BH1562">
        <v>-123.71794300000001</v>
      </c>
    </row>
    <row r="1563" spans="1:60">
      <c r="A1563">
        <v>1564.265625</v>
      </c>
      <c r="B1563">
        <v>123.62365699999999</v>
      </c>
      <c r="C1563">
        <v>-66.220093000000006</v>
      </c>
      <c r="D1563">
        <v>57.257080000000002</v>
      </c>
      <c r="F1563">
        <v>3.1826092137254944E-2</v>
      </c>
      <c r="G1563">
        <v>-8.6789166666666723E-2</v>
      </c>
      <c r="H1563">
        <v>-4.4338539215686236E-2</v>
      </c>
      <c r="I1563">
        <v>-7.2613986294117583E-2</v>
      </c>
      <c r="J1563">
        <v>-4.5036921568627541E-2</v>
      </c>
      <c r="K1563">
        <v>-5.1025927470588241E-2</v>
      </c>
      <c r="M1563">
        <v>8.0737525294117651E-2</v>
      </c>
      <c r="N1563">
        <v>5.7592745098039022E-3</v>
      </c>
      <c r="O1563">
        <v>1.7039999999999951E-2</v>
      </c>
      <c r="P1563">
        <v>-2.6995582549019542E-2</v>
      </c>
      <c r="Q1563">
        <v>0.19886284313725489</v>
      </c>
      <c r="R1563">
        <v>4.9205515490196083E-2</v>
      </c>
      <c r="T1563">
        <v>-2.6422999999999999E-2</v>
      </c>
      <c r="U1563">
        <v>1.9720999999999999E-2</v>
      </c>
      <c r="V1563">
        <v>-3.8310000000000002E-3</v>
      </c>
      <c r="W1563">
        <v>4.2971000000000002E-2</v>
      </c>
      <c r="X1563">
        <v>-4.2199999999999998E-3</v>
      </c>
      <c r="Y1563">
        <v>0.16485900000000001</v>
      </c>
      <c r="Z1563">
        <v>-4.0162999999999997E-2</v>
      </c>
      <c r="AB1563">
        <v>57.248657000000001</v>
      </c>
      <c r="AC1563">
        <v>7.5048640000000004</v>
      </c>
      <c r="AD1563">
        <v>-65.673841999999993</v>
      </c>
      <c r="AE1563">
        <v>57.173765000000003</v>
      </c>
      <c r="AF1563">
        <v>57.301181</v>
      </c>
      <c r="AG1563">
        <v>57.157867000000003</v>
      </c>
      <c r="AH1563">
        <v>-66.529525000000007</v>
      </c>
      <c r="AJ1563">
        <v>66.179929999999999</v>
      </c>
      <c r="AK1563">
        <v>-57.214109000000001</v>
      </c>
      <c r="AL1563">
        <v>66.193670000000012</v>
      </c>
      <c r="AM1563">
        <v>66.216262</v>
      </c>
      <c r="AN1563">
        <v>3.6331999999999996E-2</v>
      </c>
      <c r="AO1563">
        <v>-57.261299999999999</v>
      </c>
      <c r="AP1563">
        <v>-57.092221000000002</v>
      </c>
      <c r="AR1563">
        <v>-0.30943200000000104</v>
      </c>
      <c r="AS1563">
        <v>-8.3314999999998918E-2</v>
      </c>
      <c r="AT1563">
        <v>123.46875</v>
      </c>
      <c r="AU1563">
        <v>0.54625100000001225</v>
      </c>
      <c r="AV1563">
        <v>0.85568300000001329</v>
      </c>
      <c r="AW1563">
        <v>4.4100999999997725E-2</v>
      </c>
      <c r="AX1563">
        <v>-9.9212999999998885E-2</v>
      </c>
      <c r="AY1563">
        <v>66.263064</v>
      </c>
      <c r="AZ1563">
        <v>66.215873000000002</v>
      </c>
      <c r="BA1563">
        <v>66.384952000000013</v>
      </c>
      <c r="BB1563">
        <v>66.23981400000001</v>
      </c>
      <c r="BC1563">
        <v>-57.297243000000002</v>
      </c>
      <c r="BD1563">
        <v>123.39385800000001</v>
      </c>
      <c r="BE1563">
        <v>123.52127400000001</v>
      </c>
      <c r="BF1563">
        <v>123.37796</v>
      </c>
      <c r="BG1563">
        <v>73.724957000000003</v>
      </c>
      <c r="BH1563">
        <v>-123.78660500000001</v>
      </c>
    </row>
    <row r="1564" spans="1:60">
      <c r="A1564">
        <v>1565.265625</v>
      </c>
      <c r="B1564">
        <v>123.651123</v>
      </c>
      <c r="C1564">
        <v>-66.238403000000005</v>
      </c>
      <c r="D1564">
        <v>57.252502</v>
      </c>
      <c r="F1564">
        <v>4.7088092137254942E-2</v>
      </c>
      <c r="G1564">
        <v>-8.7857166666666708E-2</v>
      </c>
      <c r="H1564">
        <v>-4.2201539215686236E-2</v>
      </c>
      <c r="I1564">
        <v>-7.3682986294117583E-2</v>
      </c>
      <c r="J1564">
        <v>-4.3967921568627527E-2</v>
      </c>
      <c r="K1564">
        <v>-5.2094927470588241E-2</v>
      </c>
      <c r="M1564">
        <v>5.0215525294117651E-2</v>
      </c>
      <c r="N1564">
        <v>6.8282745098038992E-3</v>
      </c>
      <c r="O1564">
        <v>1.4903999999999952E-2</v>
      </c>
      <c r="P1564">
        <v>-2.5926582549019556E-2</v>
      </c>
      <c r="Q1564">
        <v>0.19886284313725489</v>
      </c>
      <c r="R1564">
        <v>4.9205515490196083E-2</v>
      </c>
      <c r="T1564">
        <v>-2.1843999999999999E-2</v>
      </c>
      <c r="U1564">
        <v>2.4299999999999999E-2</v>
      </c>
      <c r="V1564">
        <v>-3.8310000000000002E-3</v>
      </c>
      <c r="W1564">
        <v>5.6705999999999999E-2</v>
      </c>
      <c r="X1564">
        <v>-4.2199999999999998E-3</v>
      </c>
      <c r="Y1564">
        <v>0.183173</v>
      </c>
      <c r="Z1564">
        <v>-3.1005000000000001E-2</v>
      </c>
      <c r="AB1564">
        <v>57.253236000000001</v>
      </c>
      <c r="AC1564">
        <v>7.4270259999999997</v>
      </c>
      <c r="AD1564">
        <v>-65.673841999999993</v>
      </c>
      <c r="AE1564">
        <v>57.173765000000003</v>
      </c>
      <c r="AF1564">
        <v>57.310338000000002</v>
      </c>
      <c r="AG1564">
        <v>57.153289000000001</v>
      </c>
      <c r="AH1564">
        <v>-66.524946</v>
      </c>
      <c r="AJ1564">
        <v>66.207398000000012</v>
      </c>
      <c r="AK1564">
        <v>-57.195796000000001</v>
      </c>
      <c r="AL1564">
        <v>66.216559000000004</v>
      </c>
      <c r="AM1564">
        <v>66.234572</v>
      </c>
      <c r="AN1564">
        <v>2.7174E-2</v>
      </c>
      <c r="AO1564">
        <v>-57.256721999999996</v>
      </c>
      <c r="AP1564">
        <v>-57.069329000000003</v>
      </c>
      <c r="AR1564">
        <v>-0.28654299999999466</v>
      </c>
      <c r="AS1564">
        <v>-7.8736999999996726E-2</v>
      </c>
      <c r="AT1564">
        <v>123.49163900000001</v>
      </c>
      <c r="AU1564">
        <v>0.56456100000001186</v>
      </c>
      <c r="AV1564">
        <v>0.85110400000000652</v>
      </c>
      <c r="AW1564">
        <v>5.7836000000001775E-2</v>
      </c>
      <c r="AX1564">
        <v>-9.9212999999998885E-2</v>
      </c>
      <c r="AY1564">
        <v>66.295109000000011</v>
      </c>
      <c r="AZ1564">
        <v>66.234183000000002</v>
      </c>
      <c r="BA1564">
        <v>66.421576000000002</v>
      </c>
      <c r="BB1564">
        <v>66.262703000000002</v>
      </c>
      <c r="BC1564">
        <v>-57.283507</v>
      </c>
      <c r="BD1564">
        <v>123.41216800000001</v>
      </c>
      <c r="BE1564">
        <v>123.54874100000001</v>
      </c>
      <c r="BF1564">
        <v>123.39169200000001</v>
      </c>
      <c r="BG1564">
        <v>73.665429000000003</v>
      </c>
      <c r="BH1564">
        <v>-123.77744799999999</v>
      </c>
    </row>
    <row r="1565" spans="1:60">
      <c r="A1565">
        <v>1566.265625</v>
      </c>
      <c r="B1565">
        <v>123.628235</v>
      </c>
      <c r="C1565">
        <v>-66.206360000000004</v>
      </c>
      <c r="D1565">
        <v>57.257080000000002</v>
      </c>
      <c r="F1565">
        <v>4.7088092137254942E-2</v>
      </c>
      <c r="G1565">
        <v>-8.8925166666666722E-2</v>
      </c>
      <c r="H1565">
        <v>-4.3269539215686235E-2</v>
      </c>
      <c r="I1565">
        <v>-7.3682986294117583E-2</v>
      </c>
      <c r="J1565">
        <v>-4.2899921568627541E-2</v>
      </c>
      <c r="K1565">
        <v>-5.1025927470588241E-2</v>
      </c>
      <c r="M1565">
        <v>8.0737525294117651E-2</v>
      </c>
      <c r="N1565">
        <v>6.8282745098038992E-3</v>
      </c>
      <c r="O1565">
        <v>1.2766999999999959E-2</v>
      </c>
      <c r="P1565">
        <v>-2.5926582549019556E-2</v>
      </c>
      <c r="Q1565">
        <v>0.19993084313725484</v>
      </c>
      <c r="R1565">
        <v>4.9205515490196083E-2</v>
      </c>
      <c r="T1565">
        <v>-2.1843999999999999E-2</v>
      </c>
      <c r="U1565">
        <v>1.5141999999999999E-2</v>
      </c>
      <c r="V1565">
        <v>5.3249999999999999E-3</v>
      </c>
      <c r="W1565">
        <v>3.8392999999999997E-2</v>
      </c>
      <c r="X1565">
        <v>-1.3377999999999999E-2</v>
      </c>
      <c r="Y1565">
        <v>0.178595</v>
      </c>
      <c r="Z1565">
        <v>-3.5583999999999998E-2</v>
      </c>
      <c r="AB1565">
        <v>57.230342</v>
      </c>
      <c r="AC1565">
        <v>7.2896650000000003</v>
      </c>
      <c r="AD1565">
        <v>-65.682998999999995</v>
      </c>
      <c r="AE1565">
        <v>57.164608000000001</v>
      </c>
      <c r="AF1565">
        <v>57.292023999999998</v>
      </c>
      <c r="AG1565">
        <v>57.139552999999999</v>
      </c>
      <c r="AH1565">
        <v>-66.543261999999999</v>
      </c>
      <c r="AJ1565">
        <v>66.170776000000004</v>
      </c>
      <c r="AK1565">
        <v>-57.218687000000003</v>
      </c>
      <c r="AL1565">
        <v>66.184516000000002</v>
      </c>
      <c r="AM1565">
        <v>66.211685000000003</v>
      </c>
      <c r="AN1565">
        <v>4.0909000000000001E-2</v>
      </c>
      <c r="AO1565">
        <v>-57.270458000000005</v>
      </c>
      <c r="AP1565">
        <v>-57.078485000000001</v>
      </c>
      <c r="AR1565">
        <v>-0.33690199999999493</v>
      </c>
      <c r="AS1565">
        <v>-9.2472000000000776E-2</v>
      </c>
      <c r="AT1565">
        <v>123.436702</v>
      </c>
      <c r="AU1565">
        <v>0.5233610000000084</v>
      </c>
      <c r="AV1565">
        <v>0.86026300000000333</v>
      </c>
      <c r="AW1565">
        <v>3.4943999999995867E-2</v>
      </c>
      <c r="AX1565">
        <v>-0.1175270000000026</v>
      </c>
      <c r="AY1565">
        <v>66.244753000000003</v>
      </c>
      <c r="AZ1565">
        <v>66.192982000000001</v>
      </c>
      <c r="BA1565">
        <v>66.384955000000005</v>
      </c>
      <c r="BB1565">
        <v>66.221502000000001</v>
      </c>
      <c r="BC1565">
        <v>-57.292664000000002</v>
      </c>
      <c r="BD1565">
        <v>123.370968</v>
      </c>
      <c r="BE1565">
        <v>123.498384</v>
      </c>
      <c r="BF1565">
        <v>123.345913</v>
      </c>
      <c r="BG1565">
        <v>73.496025000000003</v>
      </c>
      <c r="BH1565">
        <v>-123.800342</v>
      </c>
    </row>
    <row r="1566" spans="1:60">
      <c r="A1566">
        <v>1567.265625</v>
      </c>
      <c r="B1566">
        <v>123.587036</v>
      </c>
      <c r="C1566">
        <v>-66.233825999999993</v>
      </c>
      <c r="D1566">
        <v>57.261657999999997</v>
      </c>
      <c r="F1566">
        <v>3.1826092137254944E-2</v>
      </c>
      <c r="G1566">
        <v>-8.8925166666666722E-2</v>
      </c>
      <c r="H1566">
        <v>-4.3269539215686235E-2</v>
      </c>
      <c r="I1566">
        <v>-7.3682986294117583E-2</v>
      </c>
      <c r="J1566">
        <v>-4.5036921568627541E-2</v>
      </c>
      <c r="K1566">
        <v>-4.8889927470588242E-2</v>
      </c>
      <c r="M1566">
        <v>6.5476525294117655E-2</v>
      </c>
      <c r="N1566">
        <v>1.0032274509803901E-2</v>
      </c>
      <c r="O1566">
        <v>1.4903999999999952E-2</v>
      </c>
      <c r="P1566">
        <v>-2.5926582549019556E-2</v>
      </c>
      <c r="Q1566">
        <v>0.19886284313725489</v>
      </c>
      <c r="R1566">
        <v>4.9205515490196083E-2</v>
      </c>
      <c r="T1566">
        <v>-2.6422999999999999E-2</v>
      </c>
      <c r="U1566">
        <v>2.8878000000000001E-2</v>
      </c>
      <c r="V1566">
        <v>-3.8310000000000002E-3</v>
      </c>
      <c r="W1566">
        <v>5.2128000000000001E-2</v>
      </c>
      <c r="X1566">
        <v>-1.3377999999999999E-2</v>
      </c>
      <c r="Y1566">
        <v>0.16943800000000001</v>
      </c>
      <c r="Z1566">
        <v>-4.0162999999999997E-2</v>
      </c>
      <c r="AB1566">
        <v>57.230342</v>
      </c>
      <c r="AC1566">
        <v>7.2576140000000002</v>
      </c>
      <c r="AD1566">
        <v>-65.696736000000001</v>
      </c>
      <c r="AE1566">
        <v>57.164608000000001</v>
      </c>
      <c r="AF1566">
        <v>57.301181</v>
      </c>
      <c r="AG1566">
        <v>57.139552999999999</v>
      </c>
      <c r="AH1566">
        <v>-66.534103999999999</v>
      </c>
      <c r="AJ1566">
        <v>66.193662999999987</v>
      </c>
      <c r="AK1566">
        <v>-57.209529999999994</v>
      </c>
      <c r="AL1566">
        <v>66.207402999999999</v>
      </c>
      <c r="AM1566">
        <v>66.229994999999988</v>
      </c>
      <c r="AN1566">
        <v>3.6331999999999996E-2</v>
      </c>
      <c r="AO1566">
        <v>-57.275036</v>
      </c>
      <c r="AP1566">
        <v>-57.092219999999998</v>
      </c>
      <c r="AR1566">
        <v>-0.30027800000000582</v>
      </c>
      <c r="AS1566">
        <v>-9.7049999999995862E-2</v>
      </c>
      <c r="AT1566">
        <v>123.464168</v>
      </c>
      <c r="AU1566">
        <v>0.53708999999999207</v>
      </c>
      <c r="AV1566">
        <v>0.83736799999999789</v>
      </c>
      <c r="AW1566">
        <v>3.9523000000002639E-2</v>
      </c>
      <c r="AX1566">
        <v>-0.12210499999999769</v>
      </c>
      <c r="AY1566">
        <v>66.28595399999999</v>
      </c>
      <c r="AZ1566">
        <v>66.22044799999999</v>
      </c>
      <c r="BA1566">
        <v>66.403263999999993</v>
      </c>
      <c r="BB1566">
        <v>66.262703999999999</v>
      </c>
      <c r="BC1566">
        <v>-57.301820999999997</v>
      </c>
      <c r="BD1566">
        <v>123.39843399999999</v>
      </c>
      <c r="BE1566">
        <v>123.53500699999999</v>
      </c>
      <c r="BF1566">
        <v>123.373379</v>
      </c>
      <c r="BG1566">
        <v>73.491439999999997</v>
      </c>
      <c r="BH1566">
        <v>-123.795762</v>
      </c>
    </row>
    <row r="1567" spans="1:60">
      <c r="A1567">
        <v>1568.28125</v>
      </c>
      <c r="B1567">
        <v>123.582458</v>
      </c>
      <c r="C1567">
        <v>-66.238403000000005</v>
      </c>
      <c r="D1567">
        <v>57.257080000000002</v>
      </c>
      <c r="F1567">
        <v>3.1826092137254944E-2</v>
      </c>
      <c r="G1567">
        <v>-8.9994166666666708E-2</v>
      </c>
      <c r="H1567">
        <v>-4.3269539215686235E-2</v>
      </c>
      <c r="I1567">
        <v>-7.3682986294117583E-2</v>
      </c>
      <c r="J1567">
        <v>-4.2899921568627541E-2</v>
      </c>
      <c r="K1567">
        <v>-5.1025927470588241E-2</v>
      </c>
      <c r="M1567">
        <v>9.5998525294117648E-2</v>
      </c>
      <c r="N1567">
        <v>7.8962745098039022E-3</v>
      </c>
      <c r="O1567">
        <v>1.5971999999999952E-2</v>
      </c>
      <c r="P1567">
        <v>-2.5926582549019556E-2</v>
      </c>
      <c r="Q1567">
        <v>0.19993084313725484</v>
      </c>
      <c r="R1567">
        <v>4.9205515490196083E-2</v>
      </c>
      <c r="T1567">
        <v>-2.1843999999999999E-2</v>
      </c>
      <c r="U1567">
        <v>2.4299999999999999E-2</v>
      </c>
      <c r="V1567">
        <v>7.4700000000000005E-4</v>
      </c>
      <c r="W1567">
        <v>3.3813999999999997E-2</v>
      </c>
      <c r="X1567">
        <v>-4.2199999999999998E-3</v>
      </c>
      <c r="Y1567">
        <v>0.174016</v>
      </c>
      <c r="Z1567">
        <v>-5.8478000000000002E-2</v>
      </c>
      <c r="AB1567">
        <v>57.234921</v>
      </c>
      <c r="AC1567">
        <v>7.152304</v>
      </c>
      <c r="AD1567">
        <v>-65.618897000000004</v>
      </c>
      <c r="AE1567">
        <v>57.160029000000002</v>
      </c>
      <c r="AF1567">
        <v>57.292023999999998</v>
      </c>
      <c r="AG1567">
        <v>57.134974</v>
      </c>
      <c r="AH1567">
        <v>-66.534103999999999</v>
      </c>
      <c r="AJ1567">
        <v>66.179925000000011</v>
      </c>
      <c r="AK1567">
        <v>-57.223266000000002</v>
      </c>
      <c r="AL1567">
        <v>66.216559000000004</v>
      </c>
      <c r="AM1567">
        <v>66.239150000000009</v>
      </c>
      <c r="AN1567">
        <v>5.9225E-2</v>
      </c>
      <c r="AO1567">
        <v>-57.261299999999999</v>
      </c>
      <c r="AP1567">
        <v>-57.083064</v>
      </c>
      <c r="AR1567">
        <v>-0.295700999999994</v>
      </c>
      <c r="AS1567">
        <v>-9.7051000000000442E-2</v>
      </c>
      <c r="AT1567">
        <v>123.47332400000001</v>
      </c>
      <c r="AU1567">
        <v>0.61950600000000122</v>
      </c>
      <c r="AV1567">
        <v>0.91520699999999522</v>
      </c>
      <c r="AW1567">
        <v>3.4943999999995867E-2</v>
      </c>
      <c r="AX1567">
        <v>-0.12210600000000227</v>
      </c>
      <c r="AY1567">
        <v>66.272217000000012</v>
      </c>
      <c r="AZ1567">
        <v>66.234183000000002</v>
      </c>
      <c r="BA1567">
        <v>66.412419</v>
      </c>
      <c r="BB1567">
        <v>66.262703000000002</v>
      </c>
      <c r="BC1567">
        <v>-57.315558000000003</v>
      </c>
      <c r="BD1567">
        <v>123.39843200000001</v>
      </c>
      <c r="BE1567">
        <v>123.530427</v>
      </c>
      <c r="BF1567">
        <v>123.373377</v>
      </c>
      <c r="BG1567">
        <v>73.390707000000006</v>
      </c>
      <c r="BH1567">
        <v>-123.791184</v>
      </c>
    </row>
    <row r="1568" spans="1:60">
      <c r="A1568">
        <v>1569.265625</v>
      </c>
      <c r="B1568">
        <v>123.587036</v>
      </c>
      <c r="C1568">
        <v>-66.233825999999993</v>
      </c>
      <c r="D1568">
        <v>57.270812999999997</v>
      </c>
      <c r="F1568">
        <v>6.2350092137254953E-2</v>
      </c>
      <c r="G1568">
        <v>-8.7857166666666708E-2</v>
      </c>
      <c r="H1568">
        <v>-4.4338539215686236E-2</v>
      </c>
      <c r="I1568">
        <v>-7.4750986294117583E-2</v>
      </c>
      <c r="J1568">
        <v>-4.3967921568627527E-2</v>
      </c>
      <c r="K1568">
        <v>-5.1025927470588241E-2</v>
      </c>
      <c r="M1568">
        <v>6.5476525294117655E-2</v>
      </c>
      <c r="N1568">
        <v>5.7592745098039022E-3</v>
      </c>
      <c r="O1568">
        <v>1.2766999999999959E-2</v>
      </c>
      <c r="P1568">
        <v>-2.5926582549019556E-2</v>
      </c>
      <c r="Q1568">
        <v>0.19993084313725484</v>
      </c>
      <c r="R1568">
        <v>5.0273515490196083E-2</v>
      </c>
      <c r="T1568">
        <v>-2.6422999999999999E-2</v>
      </c>
      <c r="U1568">
        <v>1.9720999999999999E-2</v>
      </c>
      <c r="V1568">
        <v>-3.8310000000000002E-3</v>
      </c>
      <c r="W1568">
        <v>4.7549000000000001E-2</v>
      </c>
      <c r="X1568">
        <v>-4.2199999999999998E-3</v>
      </c>
      <c r="Y1568">
        <v>0.187752</v>
      </c>
      <c r="Z1568">
        <v>-4.4741999999999997E-2</v>
      </c>
      <c r="AB1568">
        <v>57.248657000000001</v>
      </c>
      <c r="AC1568">
        <v>7.3903970000000001</v>
      </c>
      <c r="AD1568">
        <v>-65.609740000000002</v>
      </c>
      <c r="AE1568">
        <v>57.178342999999998</v>
      </c>
      <c r="AF1568">
        <v>57.301181</v>
      </c>
      <c r="AG1568">
        <v>57.162446000000003</v>
      </c>
      <c r="AH1568">
        <v>-66.524946</v>
      </c>
      <c r="AJ1568">
        <v>66.189083999999994</v>
      </c>
      <c r="AK1568">
        <v>-57.223264</v>
      </c>
      <c r="AL1568">
        <v>66.207402999999999</v>
      </c>
      <c r="AM1568">
        <v>66.229994999999988</v>
      </c>
      <c r="AN1568">
        <v>4.0910999999999996E-2</v>
      </c>
      <c r="AO1568">
        <v>-57.275032999999993</v>
      </c>
      <c r="AP1568">
        <v>-57.083060999999994</v>
      </c>
      <c r="AR1568">
        <v>-0.29112000000000648</v>
      </c>
      <c r="AS1568">
        <v>-9.246999999999872E-2</v>
      </c>
      <c r="AT1568">
        <v>123.482483</v>
      </c>
      <c r="AU1568">
        <v>0.62408599999999126</v>
      </c>
      <c r="AV1568">
        <v>0.91520599999999774</v>
      </c>
      <c r="AW1568">
        <v>3.0368000000002837E-2</v>
      </c>
      <c r="AX1568">
        <v>-0.10836699999999411</v>
      </c>
      <c r="AY1568">
        <v>66.281374999999997</v>
      </c>
      <c r="AZ1568">
        <v>66.22960599999999</v>
      </c>
      <c r="BA1568">
        <v>66.421577999999997</v>
      </c>
      <c r="BB1568">
        <v>66.253546999999998</v>
      </c>
      <c r="BC1568">
        <v>-57.315554999999996</v>
      </c>
      <c r="BD1568">
        <v>123.41216899999999</v>
      </c>
      <c r="BE1568">
        <v>123.53500699999999</v>
      </c>
      <c r="BF1568">
        <v>123.396272</v>
      </c>
      <c r="BG1568">
        <v>73.624223000000001</v>
      </c>
      <c r="BH1568">
        <v>-123.795759</v>
      </c>
    </row>
    <row r="1569" spans="1:60">
      <c r="A1569">
        <v>1570.265625</v>
      </c>
      <c r="B1569">
        <v>123.614502</v>
      </c>
      <c r="C1569">
        <v>-66.238403000000005</v>
      </c>
      <c r="D1569">
        <v>57.261657999999997</v>
      </c>
      <c r="F1569">
        <v>6.2350092137254953E-2</v>
      </c>
      <c r="G1569">
        <v>-8.6789166666666723E-2</v>
      </c>
      <c r="H1569">
        <v>-4.4338539215686236E-2</v>
      </c>
      <c r="I1569">
        <v>-7.3682986294117583E-2</v>
      </c>
      <c r="J1569">
        <v>-4.3967921568627527E-2</v>
      </c>
      <c r="K1569">
        <v>-4.9957927470588241E-2</v>
      </c>
      <c r="M1569">
        <v>6.5476525294117655E-2</v>
      </c>
      <c r="N1569">
        <v>5.7592745098039022E-3</v>
      </c>
      <c r="O1569">
        <v>1.3834999999999958E-2</v>
      </c>
      <c r="P1569">
        <v>-2.5926582549019556E-2</v>
      </c>
      <c r="Q1569">
        <v>0.19993084313725484</v>
      </c>
      <c r="R1569">
        <v>4.8137515490196084E-2</v>
      </c>
      <c r="T1569">
        <v>-3.1001000000000001E-2</v>
      </c>
      <c r="U1569">
        <v>2.8878000000000001E-2</v>
      </c>
      <c r="V1569">
        <v>-3.8310000000000002E-3</v>
      </c>
      <c r="W1569">
        <v>5.2128000000000001E-2</v>
      </c>
      <c r="X1569">
        <v>3.59E-4</v>
      </c>
      <c r="Y1569">
        <v>0.174016</v>
      </c>
      <c r="Z1569">
        <v>-4.4741999999999997E-2</v>
      </c>
      <c r="AB1569">
        <v>57.230342</v>
      </c>
      <c r="AC1569">
        <v>7.5277580000000004</v>
      </c>
      <c r="AD1569">
        <v>-65.655527000000006</v>
      </c>
      <c r="AE1569">
        <v>57.164608000000001</v>
      </c>
      <c r="AF1569">
        <v>57.296602999999998</v>
      </c>
      <c r="AG1569">
        <v>57.157867000000003</v>
      </c>
      <c r="AH1569">
        <v>-66.538683000000006</v>
      </c>
      <c r="AJ1569">
        <v>66.193661000000006</v>
      </c>
      <c r="AK1569">
        <v>-57.209529999999994</v>
      </c>
      <c r="AL1569">
        <v>66.207402000000002</v>
      </c>
      <c r="AM1569">
        <v>66.234572</v>
      </c>
      <c r="AN1569">
        <v>4.0910999999999996E-2</v>
      </c>
      <c r="AO1569">
        <v>-57.261298999999994</v>
      </c>
      <c r="AP1569">
        <v>-57.087641999999995</v>
      </c>
      <c r="AR1569">
        <v>-0.30028000000000077</v>
      </c>
      <c r="AS1569">
        <v>-9.7049999999995862E-2</v>
      </c>
      <c r="AT1569">
        <v>123.46874500000001</v>
      </c>
      <c r="AU1569">
        <v>0.58287599999999884</v>
      </c>
      <c r="AV1569">
        <v>0.88315599999999961</v>
      </c>
      <c r="AW1569">
        <v>3.4945000000000448E-2</v>
      </c>
      <c r="AX1569">
        <v>-0.10379099999999397</v>
      </c>
      <c r="AY1569">
        <v>66.290531000000001</v>
      </c>
      <c r="AZ1569">
        <v>66.238762000000008</v>
      </c>
      <c r="BA1569">
        <v>66.412419</v>
      </c>
      <c r="BB1569">
        <v>66.267281000000011</v>
      </c>
      <c r="BC1569">
        <v>-57.306399999999996</v>
      </c>
      <c r="BD1569">
        <v>123.40301100000001</v>
      </c>
      <c r="BE1569">
        <v>123.53500600000001</v>
      </c>
      <c r="BF1569">
        <v>123.39627000000002</v>
      </c>
      <c r="BG1569">
        <v>73.766161000000011</v>
      </c>
      <c r="BH1569">
        <v>-123.800341</v>
      </c>
    </row>
    <row r="1570" spans="1:60">
      <c r="A1570">
        <v>1571.265625</v>
      </c>
      <c r="B1570">
        <v>123.60534699999999</v>
      </c>
      <c r="C1570">
        <v>-66.188049000000007</v>
      </c>
      <c r="D1570">
        <v>57.270812999999997</v>
      </c>
      <c r="F1570">
        <v>4.7088092137254942E-2</v>
      </c>
      <c r="G1570">
        <v>-8.9994166666666708E-2</v>
      </c>
      <c r="H1570">
        <v>-4.3269539215686235E-2</v>
      </c>
      <c r="I1570">
        <v>-7.2613986294117583E-2</v>
      </c>
      <c r="J1570">
        <v>-4.3967921568627527E-2</v>
      </c>
      <c r="K1570">
        <v>-4.9957927470588241E-2</v>
      </c>
      <c r="M1570">
        <v>6.5476525294117655E-2</v>
      </c>
      <c r="N1570">
        <v>5.7592745098039022E-3</v>
      </c>
      <c r="O1570">
        <v>1.4903999999999952E-2</v>
      </c>
      <c r="P1570">
        <v>-2.6995582549019542E-2</v>
      </c>
      <c r="Q1570">
        <v>0.20099984313725489</v>
      </c>
      <c r="R1570">
        <v>5.1342515490196083E-2</v>
      </c>
      <c r="T1570">
        <v>-2.1843999999999999E-2</v>
      </c>
      <c r="U1570">
        <v>2.8878000000000001E-2</v>
      </c>
      <c r="V1570">
        <v>7.4700000000000005E-4</v>
      </c>
      <c r="W1570">
        <v>4.2971000000000002E-2</v>
      </c>
      <c r="X1570">
        <v>-4.2199999999999998E-3</v>
      </c>
      <c r="Y1570">
        <v>0.183173</v>
      </c>
      <c r="Z1570">
        <v>-4.4741999999999997E-2</v>
      </c>
      <c r="AB1570">
        <v>57.253236000000001</v>
      </c>
      <c r="AC1570">
        <v>7.3217160000000003</v>
      </c>
      <c r="AD1570">
        <v>-65.641790999999998</v>
      </c>
      <c r="AE1570">
        <v>57.182921999999998</v>
      </c>
      <c r="AF1570">
        <v>57.310338000000002</v>
      </c>
      <c r="AG1570">
        <v>57.171602999999998</v>
      </c>
      <c r="AH1570">
        <v>-66.520368000000005</v>
      </c>
      <c r="AJ1570">
        <v>66.143307000000007</v>
      </c>
      <c r="AK1570">
        <v>-57.227841999999995</v>
      </c>
      <c r="AL1570">
        <v>66.166205000000005</v>
      </c>
      <c r="AM1570">
        <v>66.188796000000011</v>
      </c>
      <c r="AN1570">
        <v>4.5488999999999995E-2</v>
      </c>
      <c r="AO1570">
        <v>-57.275032999999993</v>
      </c>
      <c r="AP1570">
        <v>-57.08764</v>
      </c>
      <c r="AR1570">
        <v>-0.33231899999999825</v>
      </c>
      <c r="AS1570">
        <v>-8.7890999999999053E-2</v>
      </c>
      <c r="AT1570">
        <v>123.44128500000001</v>
      </c>
      <c r="AU1570">
        <v>0.54625800000000879</v>
      </c>
      <c r="AV1570">
        <v>0.87857700000000705</v>
      </c>
      <c r="AW1570">
        <v>3.9525000000004695E-2</v>
      </c>
      <c r="AX1570">
        <v>-9.9209999999999354E-2</v>
      </c>
      <c r="AY1570">
        <v>66.231020000000001</v>
      </c>
      <c r="AZ1570">
        <v>66.183829000000003</v>
      </c>
      <c r="BA1570">
        <v>66.371222000000003</v>
      </c>
      <c r="BB1570">
        <v>66.216927000000013</v>
      </c>
      <c r="BC1570">
        <v>-57.315554999999996</v>
      </c>
      <c r="BD1570">
        <v>123.370971</v>
      </c>
      <c r="BE1570">
        <v>123.49838700000001</v>
      </c>
      <c r="BF1570">
        <v>123.35965200000001</v>
      </c>
      <c r="BG1570">
        <v>73.509765000000002</v>
      </c>
      <c r="BH1570">
        <v>-123.79118099999999</v>
      </c>
    </row>
    <row r="1571" spans="1:60">
      <c r="A1571">
        <v>1572.265625</v>
      </c>
      <c r="B1571">
        <v>123.596191</v>
      </c>
      <c r="C1571">
        <v>-66.210937000000001</v>
      </c>
      <c r="D1571">
        <v>57.307434000000001</v>
      </c>
      <c r="F1571">
        <v>9.2874092137254949E-2</v>
      </c>
      <c r="G1571">
        <v>-8.8925166666666722E-2</v>
      </c>
      <c r="H1571">
        <v>-4.5406539215686235E-2</v>
      </c>
      <c r="I1571">
        <v>-7.3682986294117583E-2</v>
      </c>
      <c r="J1571">
        <v>-4.1831921568627528E-2</v>
      </c>
      <c r="K1571">
        <v>-5.2094927470588241E-2</v>
      </c>
      <c r="M1571">
        <v>6.5476525294117655E-2</v>
      </c>
      <c r="N1571">
        <v>5.7592745098039022E-3</v>
      </c>
      <c r="O1571">
        <v>1.4903999999999952E-2</v>
      </c>
      <c r="P1571">
        <v>-2.6995582549019542E-2</v>
      </c>
      <c r="Q1571">
        <v>0.19993084313725484</v>
      </c>
      <c r="R1571">
        <v>5.0273515490196083E-2</v>
      </c>
      <c r="T1571">
        <v>-1.7266E-2</v>
      </c>
      <c r="U1571">
        <v>1.9720999999999999E-2</v>
      </c>
      <c r="V1571">
        <v>7.4700000000000005E-4</v>
      </c>
      <c r="W1571">
        <v>4.7549000000000001E-2</v>
      </c>
      <c r="X1571">
        <v>-8.7989999999999995E-3</v>
      </c>
      <c r="Y1571">
        <v>0.174016</v>
      </c>
      <c r="Z1571">
        <v>-4.0162999999999997E-2</v>
      </c>
      <c r="AB1571">
        <v>57.253236000000001</v>
      </c>
      <c r="AC1571">
        <v>7.6696980000000003</v>
      </c>
      <c r="AD1571">
        <v>-65.628055000000003</v>
      </c>
      <c r="AE1571">
        <v>57.196657000000002</v>
      </c>
      <c r="AF1571">
        <v>57.319496000000001</v>
      </c>
      <c r="AG1571">
        <v>57.180759999999999</v>
      </c>
      <c r="AH1571">
        <v>-66.511210000000005</v>
      </c>
      <c r="AJ1571">
        <v>66.170773999999994</v>
      </c>
      <c r="AK1571">
        <v>-57.259885000000004</v>
      </c>
      <c r="AL1571">
        <v>66.193670999999995</v>
      </c>
      <c r="AM1571">
        <v>66.211684000000005</v>
      </c>
      <c r="AN1571">
        <v>4.0909999999999995E-2</v>
      </c>
      <c r="AO1571">
        <v>-57.316233000000004</v>
      </c>
      <c r="AP1571">
        <v>-57.133417999999999</v>
      </c>
      <c r="AR1571">
        <v>-0.30027300000000423</v>
      </c>
      <c r="AS1571">
        <v>-0.11077699999999879</v>
      </c>
      <c r="AT1571">
        <v>123.464173</v>
      </c>
      <c r="AU1571">
        <v>0.5828819999999979</v>
      </c>
      <c r="AV1571">
        <v>0.88315500000000213</v>
      </c>
      <c r="AW1571">
        <v>1.2062000000000239E-2</v>
      </c>
      <c r="AX1571">
        <v>-0.12667400000000129</v>
      </c>
      <c r="AY1571">
        <v>66.258486000000005</v>
      </c>
      <c r="AZ1571">
        <v>66.202138000000005</v>
      </c>
      <c r="BA1571">
        <v>66.384952999999996</v>
      </c>
      <c r="BB1571">
        <v>66.230658000000005</v>
      </c>
      <c r="BC1571">
        <v>-57.347597</v>
      </c>
      <c r="BD1571">
        <v>123.407594</v>
      </c>
      <c r="BE1571">
        <v>123.530433</v>
      </c>
      <c r="BF1571">
        <v>123.39169699999999</v>
      </c>
      <c r="BG1571">
        <v>73.880634999999998</v>
      </c>
      <c r="BH1571">
        <v>-123.81864400000001</v>
      </c>
    </row>
    <row r="1572" spans="1:60">
      <c r="A1572">
        <v>1573.28125</v>
      </c>
      <c r="B1572">
        <v>123.614502</v>
      </c>
      <c r="C1572">
        <v>-66.183471999999995</v>
      </c>
      <c r="D1572">
        <v>57.298279000000001</v>
      </c>
      <c r="F1572">
        <v>4.7088092137254942E-2</v>
      </c>
      <c r="G1572">
        <v>-9.1062166666666722E-2</v>
      </c>
      <c r="H1572">
        <v>-4.3269539215686235E-2</v>
      </c>
      <c r="I1572">
        <v>-7.4750986294117583E-2</v>
      </c>
      <c r="J1572">
        <v>-4.2899921568627541E-2</v>
      </c>
      <c r="K1572">
        <v>-4.9957927470588241E-2</v>
      </c>
      <c r="M1572">
        <v>5.0215525294117651E-2</v>
      </c>
      <c r="N1572">
        <v>6.8282745098038992E-3</v>
      </c>
      <c r="O1572">
        <v>1.3834999999999958E-2</v>
      </c>
      <c r="P1572">
        <v>-2.5926582549019556E-2</v>
      </c>
      <c r="Q1572">
        <v>0.19886284313725489</v>
      </c>
      <c r="R1572">
        <v>5.0273515490196083E-2</v>
      </c>
      <c r="T1572">
        <v>-2.1843999999999999E-2</v>
      </c>
      <c r="U1572">
        <v>2.8878000000000001E-2</v>
      </c>
      <c r="V1572">
        <v>-8.4089999999999998E-3</v>
      </c>
      <c r="W1572">
        <v>5.2128000000000001E-2</v>
      </c>
      <c r="X1572">
        <v>-8.7989999999999995E-3</v>
      </c>
      <c r="Y1572">
        <v>0.178595</v>
      </c>
      <c r="Z1572">
        <v>-4.0162999999999997E-2</v>
      </c>
      <c r="AB1572">
        <v>57.257814000000003</v>
      </c>
      <c r="AC1572">
        <v>7.6284900000000002</v>
      </c>
      <c r="AD1572">
        <v>-65.614318999999995</v>
      </c>
      <c r="AE1572">
        <v>57.192078000000002</v>
      </c>
      <c r="AF1572">
        <v>57.319496000000001</v>
      </c>
      <c r="AG1572">
        <v>57.176181999999997</v>
      </c>
      <c r="AH1572">
        <v>-66.515788999999998</v>
      </c>
      <c r="AJ1572">
        <v>66.143308999999988</v>
      </c>
      <c r="AK1572">
        <v>-57.246150999999998</v>
      </c>
      <c r="AL1572">
        <v>66.161627999999993</v>
      </c>
      <c r="AM1572">
        <v>66.175062999999994</v>
      </c>
      <c r="AN1572">
        <v>3.1753999999999998E-2</v>
      </c>
      <c r="AO1572">
        <v>-57.307078000000004</v>
      </c>
      <c r="AP1572">
        <v>-57.119683999999999</v>
      </c>
      <c r="AR1572">
        <v>-0.3323170000000033</v>
      </c>
      <c r="AS1572">
        <v>-0.10620099999999866</v>
      </c>
      <c r="AT1572">
        <v>123.44128599999999</v>
      </c>
      <c r="AU1572">
        <v>0.56915300000000002</v>
      </c>
      <c r="AV1572">
        <v>0.90147000000000332</v>
      </c>
      <c r="AW1572">
        <v>2.1217000000000041E-2</v>
      </c>
      <c r="AX1572">
        <v>-0.12209700000000367</v>
      </c>
      <c r="AY1572">
        <v>66.235599999999991</v>
      </c>
      <c r="AZ1572">
        <v>66.174672999999999</v>
      </c>
      <c r="BA1572">
        <v>66.362066999999996</v>
      </c>
      <c r="BB1572">
        <v>66.212350000000001</v>
      </c>
      <c r="BC1572">
        <v>-57.338442000000001</v>
      </c>
      <c r="BD1572">
        <v>123.37555</v>
      </c>
      <c r="BE1572">
        <v>123.502968</v>
      </c>
      <c r="BF1572">
        <v>123.35965399999999</v>
      </c>
      <c r="BG1572">
        <v>73.811961999999994</v>
      </c>
      <c r="BH1572">
        <v>-123.81406799999999</v>
      </c>
    </row>
    <row r="1573" spans="1:60">
      <c r="A1573">
        <v>1574.265625</v>
      </c>
      <c r="B1573">
        <v>123.664856</v>
      </c>
      <c r="C1573">
        <v>-66.165160999999998</v>
      </c>
      <c r="D1573">
        <v>57.284545999999999</v>
      </c>
      <c r="F1573">
        <v>7.7612092137254951E-2</v>
      </c>
      <c r="G1573">
        <v>-8.8925166666666722E-2</v>
      </c>
      <c r="H1573">
        <v>-4.6474539215686235E-2</v>
      </c>
      <c r="I1573">
        <v>-7.4750986294117583E-2</v>
      </c>
      <c r="J1573">
        <v>-4.3967921568627527E-2</v>
      </c>
      <c r="K1573">
        <v>-4.9957927470588241E-2</v>
      </c>
      <c r="M1573">
        <v>6.5476525294117655E-2</v>
      </c>
      <c r="N1573">
        <v>6.8282745098038992E-3</v>
      </c>
      <c r="O1573">
        <v>1.4903999999999952E-2</v>
      </c>
      <c r="P1573">
        <v>-2.6995582549019542E-2</v>
      </c>
      <c r="Q1573">
        <v>0.20099984313725489</v>
      </c>
      <c r="R1573">
        <v>4.8137515490196084E-2</v>
      </c>
      <c r="T1573">
        <v>-1.7266E-2</v>
      </c>
      <c r="U1573">
        <v>1.9720999999999999E-2</v>
      </c>
      <c r="V1573">
        <v>-8.4089999999999998E-3</v>
      </c>
      <c r="W1573">
        <v>5.6705999999999999E-2</v>
      </c>
      <c r="X1573">
        <v>-4.2199999999999998E-3</v>
      </c>
      <c r="Y1573">
        <v>0.16943800000000001</v>
      </c>
      <c r="Z1573">
        <v>-4.0162999999999997E-2</v>
      </c>
      <c r="AB1573">
        <v>57.253236000000001</v>
      </c>
      <c r="AC1573">
        <v>7.5048640000000004</v>
      </c>
      <c r="AD1573">
        <v>-65.605160999999995</v>
      </c>
      <c r="AE1573">
        <v>57.1875</v>
      </c>
      <c r="AF1573">
        <v>57.319496000000001</v>
      </c>
      <c r="AG1573">
        <v>57.176181999999997</v>
      </c>
      <c r="AH1573">
        <v>-66.511210000000005</v>
      </c>
      <c r="AJ1573">
        <v>66.124997999999991</v>
      </c>
      <c r="AK1573">
        <v>-57.22784</v>
      </c>
      <c r="AL1573">
        <v>66.147894999999991</v>
      </c>
      <c r="AM1573">
        <v>66.156751999999997</v>
      </c>
      <c r="AN1573">
        <v>3.1753999999999998E-2</v>
      </c>
      <c r="AO1573">
        <v>-57.288765999999995</v>
      </c>
      <c r="AP1573">
        <v>-57.115107999999999</v>
      </c>
      <c r="AR1573">
        <v>-0.34604900000000782</v>
      </c>
      <c r="AS1573">
        <v>-9.7045999999998855E-2</v>
      </c>
      <c r="AT1573">
        <v>123.418397</v>
      </c>
      <c r="AU1573">
        <v>0.56000000000000227</v>
      </c>
      <c r="AV1573">
        <v>0.9060490000000101</v>
      </c>
      <c r="AW1573">
        <v>3.4950000000002035E-2</v>
      </c>
      <c r="AX1573">
        <v>-0.10836400000000168</v>
      </c>
      <c r="AY1573">
        <v>66.221867000000003</v>
      </c>
      <c r="AZ1573">
        <v>66.160940999999994</v>
      </c>
      <c r="BA1573">
        <v>66.334598999999997</v>
      </c>
      <c r="BB1573">
        <v>66.184882000000002</v>
      </c>
      <c r="BC1573">
        <v>-57.324708999999999</v>
      </c>
      <c r="BD1573">
        <v>123.352661</v>
      </c>
      <c r="BE1573">
        <v>123.484657</v>
      </c>
      <c r="BF1573">
        <v>123.34134299999999</v>
      </c>
      <c r="BG1573">
        <v>73.670024999999995</v>
      </c>
      <c r="BH1573">
        <v>-123.79575600000001</v>
      </c>
    </row>
    <row r="1574" spans="1:60">
      <c r="A1574">
        <v>1575.265625</v>
      </c>
      <c r="B1574">
        <v>123.678589</v>
      </c>
      <c r="C1574">
        <v>-66.128540000000001</v>
      </c>
      <c r="D1574">
        <v>57.266235000000002</v>
      </c>
      <c r="F1574">
        <v>6.2350092137254953E-2</v>
      </c>
      <c r="G1574">
        <v>-8.8925166666666722E-2</v>
      </c>
      <c r="H1574">
        <v>-4.5406539215686235E-2</v>
      </c>
      <c r="I1574">
        <v>-7.4750986294117583E-2</v>
      </c>
      <c r="J1574">
        <v>-4.2899921568627541E-2</v>
      </c>
      <c r="K1574">
        <v>-4.8889927470588242E-2</v>
      </c>
      <c r="M1574">
        <v>6.5476525294117655E-2</v>
      </c>
      <c r="N1574">
        <v>6.8282745098038992E-3</v>
      </c>
      <c r="O1574">
        <v>1.3834999999999958E-2</v>
      </c>
      <c r="P1574">
        <v>-2.5926582549019556E-2</v>
      </c>
      <c r="Q1574">
        <v>0.19886284313725489</v>
      </c>
      <c r="R1574">
        <v>4.8137515490196084E-2</v>
      </c>
      <c r="T1574">
        <v>-3.5580000000000001E-2</v>
      </c>
      <c r="U1574">
        <v>1.9720999999999999E-2</v>
      </c>
      <c r="V1574">
        <v>7.4700000000000005E-4</v>
      </c>
      <c r="W1574">
        <v>4.7549000000000001E-2</v>
      </c>
      <c r="X1574">
        <v>-8.7989999999999995E-3</v>
      </c>
      <c r="Y1574">
        <v>0.15570200000000001</v>
      </c>
      <c r="Z1574">
        <v>-4.0162999999999997E-2</v>
      </c>
      <c r="AB1574">
        <v>57.266972000000003</v>
      </c>
      <c r="AC1574">
        <v>7.27135</v>
      </c>
      <c r="AD1574">
        <v>-65.609740000000002</v>
      </c>
      <c r="AE1574">
        <v>57.201234999999997</v>
      </c>
      <c r="AF1574">
        <v>57.337809999999998</v>
      </c>
      <c r="AG1574">
        <v>57.167023999999998</v>
      </c>
      <c r="AH1574">
        <v>-66.506630999999999</v>
      </c>
      <c r="AJ1574">
        <v>66.088376999999994</v>
      </c>
      <c r="AK1574">
        <v>-57.218686000000005</v>
      </c>
      <c r="AL1574">
        <v>66.092960000000005</v>
      </c>
      <c r="AM1574">
        <v>66.129287000000005</v>
      </c>
      <c r="AN1574">
        <v>4.0909999999999995E-2</v>
      </c>
      <c r="AO1574">
        <v>-57.275034000000005</v>
      </c>
      <c r="AP1574">
        <v>-57.110533000000004</v>
      </c>
      <c r="AR1574">
        <v>-0.37809099999999773</v>
      </c>
      <c r="AS1574">
        <v>-6.5000000000004832E-2</v>
      </c>
      <c r="AT1574">
        <v>123.395512</v>
      </c>
      <c r="AU1574">
        <v>0.51879999999999882</v>
      </c>
      <c r="AV1574">
        <v>0.89689099999999655</v>
      </c>
      <c r="AW1574">
        <v>7.1574999999995725E-2</v>
      </c>
      <c r="AX1574">
        <v>-9.9211000000003935E-2</v>
      </c>
      <c r="AY1574">
        <v>66.176089000000005</v>
      </c>
      <c r="AZ1574">
        <v>66.119741000000005</v>
      </c>
      <c r="BA1574">
        <v>66.284242000000006</v>
      </c>
      <c r="BB1574">
        <v>66.148261000000005</v>
      </c>
      <c r="BC1574">
        <v>-57.306398000000002</v>
      </c>
      <c r="BD1574">
        <v>123.329775</v>
      </c>
      <c r="BE1574">
        <v>123.46635000000001</v>
      </c>
      <c r="BF1574">
        <v>123.295564</v>
      </c>
      <c r="BG1574">
        <v>73.399889999999999</v>
      </c>
      <c r="BH1574">
        <v>-123.77286599999999</v>
      </c>
    </row>
    <row r="1575" spans="1:60">
      <c r="A1575">
        <v>1576.265625</v>
      </c>
      <c r="B1575">
        <v>123.577881</v>
      </c>
      <c r="C1575">
        <v>-66.188049000000007</v>
      </c>
      <c r="D1575">
        <v>57.321167000000003</v>
      </c>
      <c r="F1575">
        <v>4.7088092137254942E-2</v>
      </c>
      <c r="G1575">
        <v>-8.9994166666666708E-2</v>
      </c>
      <c r="H1575">
        <v>-4.4338539215686236E-2</v>
      </c>
      <c r="I1575">
        <v>-7.2613986294117583E-2</v>
      </c>
      <c r="J1575">
        <v>-4.3967921568627527E-2</v>
      </c>
      <c r="K1575">
        <v>-4.9957927470588241E-2</v>
      </c>
      <c r="M1575">
        <v>5.0215525294117651E-2</v>
      </c>
      <c r="N1575">
        <v>6.8282745098038992E-3</v>
      </c>
      <c r="O1575">
        <v>1.3834999999999958E-2</v>
      </c>
      <c r="P1575">
        <v>-2.6995582549019542E-2</v>
      </c>
      <c r="Q1575">
        <v>0.19993084313725484</v>
      </c>
      <c r="R1575">
        <v>4.9205515490196083E-2</v>
      </c>
      <c r="T1575">
        <v>-2.1843999999999999E-2</v>
      </c>
      <c r="U1575">
        <v>2.4299999999999999E-2</v>
      </c>
      <c r="V1575">
        <v>-8.4089999999999998E-3</v>
      </c>
      <c r="W1575">
        <v>5.2128000000000001E-2</v>
      </c>
      <c r="X1575">
        <v>-8.7989999999999995E-3</v>
      </c>
      <c r="Y1575">
        <v>0.16485900000000001</v>
      </c>
      <c r="Z1575">
        <v>-3.5583999999999998E-2</v>
      </c>
      <c r="AB1575">
        <v>57.271549999999998</v>
      </c>
      <c r="AC1575">
        <v>6.7035900000000002</v>
      </c>
      <c r="AD1575">
        <v>-65.609740000000002</v>
      </c>
      <c r="AE1575">
        <v>57.201234999999997</v>
      </c>
      <c r="AF1575">
        <v>57.324074000000003</v>
      </c>
      <c r="AG1575">
        <v>57.180759999999999</v>
      </c>
      <c r="AH1575">
        <v>-66.502052000000006</v>
      </c>
      <c r="AJ1575">
        <v>66.152465000000007</v>
      </c>
      <c r="AK1575">
        <v>-57.269038999999999</v>
      </c>
      <c r="AL1575">
        <v>66.166205000000005</v>
      </c>
      <c r="AM1575">
        <v>66.179640000000006</v>
      </c>
      <c r="AN1575">
        <v>2.7174999999999998E-2</v>
      </c>
      <c r="AO1575">
        <v>-57.329966000000006</v>
      </c>
      <c r="AP1575">
        <v>-57.156308000000003</v>
      </c>
      <c r="AR1575">
        <v>-0.31400299999999959</v>
      </c>
      <c r="AS1575">
        <v>-0.1199320000000057</v>
      </c>
      <c r="AT1575">
        <v>123.459599</v>
      </c>
      <c r="AU1575">
        <v>0.5783090000000044</v>
      </c>
      <c r="AV1575">
        <v>0.89231200000000399</v>
      </c>
      <c r="AW1575">
        <v>2.907000000000437E-3</v>
      </c>
      <c r="AX1575">
        <v>-0.14040700000000328</v>
      </c>
      <c r="AY1575">
        <v>66.240177000000003</v>
      </c>
      <c r="AZ1575">
        <v>66.17925000000001</v>
      </c>
      <c r="BA1575">
        <v>66.352908000000014</v>
      </c>
      <c r="BB1575">
        <v>66.212349000000003</v>
      </c>
      <c r="BC1575">
        <v>-57.356751000000003</v>
      </c>
      <c r="BD1575">
        <v>123.389284</v>
      </c>
      <c r="BE1575">
        <v>123.512123</v>
      </c>
      <c r="BF1575">
        <v>123.368809</v>
      </c>
      <c r="BG1575">
        <v>72.891639000000012</v>
      </c>
      <c r="BH1575">
        <v>-123.82321900000001</v>
      </c>
    </row>
    <row r="1576" spans="1:60">
      <c r="A1576">
        <v>1577.265625</v>
      </c>
      <c r="B1576">
        <v>123.60992400000001</v>
      </c>
      <c r="C1576">
        <v>-66.165160999999998</v>
      </c>
      <c r="D1576">
        <v>57.312012000000003</v>
      </c>
      <c r="F1576">
        <v>7.7612092137254951E-2</v>
      </c>
      <c r="G1576">
        <v>-8.8925166666666722E-2</v>
      </c>
      <c r="H1576">
        <v>-4.5406539215686235E-2</v>
      </c>
      <c r="I1576">
        <v>-7.2613986294117583E-2</v>
      </c>
      <c r="J1576">
        <v>-4.3967921568627527E-2</v>
      </c>
      <c r="K1576">
        <v>-5.1025927470588241E-2</v>
      </c>
      <c r="M1576">
        <v>6.5476525294117655E-2</v>
      </c>
      <c r="N1576">
        <v>7.8962745098039022E-3</v>
      </c>
      <c r="O1576">
        <v>1.5971999999999952E-2</v>
      </c>
      <c r="P1576">
        <v>-2.5926582549019556E-2</v>
      </c>
      <c r="Q1576">
        <v>0.19993084313725484</v>
      </c>
      <c r="R1576">
        <v>4.9205515490196083E-2</v>
      </c>
      <c r="T1576">
        <v>-2.6422999999999999E-2</v>
      </c>
      <c r="U1576">
        <v>2.4299999999999999E-2</v>
      </c>
      <c r="V1576">
        <v>-3.8310000000000002E-3</v>
      </c>
      <c r="W1576">
        <v>3.8392999999999997E-2</v>
      </c>
      <c r="X1576">
        <v>-4.2199999999999998E-3</v>
      </c>
      <c r="Y1576">
        <v>0.174016</v>
      </c>
      <c r="Z1576">
        <v>-4.0162999999999997E-2</v>
      </c>
      <c r="AB1576">
        <v>57.276128999999997</v>
      </c>
      <c r="AC1576">
        <v>6.8730019999999996</v>
      </c>
      <c r="AD1576">
        <v>-65.596003999999994</v>
      </c>
      <c r="AE1576">
        <v>57.205813999999997</v>
      </c>
      <c r="AF1576">
        <v>57.333230999999998</v>
      </c>
      <c r="AG1576">
        <v>57.189917999999999</v>
      </c>
      <c r="AH1576">
        <v>-66.506630999999999</v>
      </c>
      <c r="AJ1576">
        <v>66.124997999999991</v>
      </c>
      <c r="AK1576">
        <v>-57.273619000000004</v>
      </c>
      <c r="AL1576">
        <v>66.138738000000004</v>
      </c>
      <c r="AM1576">
        <v>66.161329999999992</v>
      </c>
      <c r="AN1576">
        <v>3.6331999999999996E-2</v>
      </c>
      <c r="AO1576">
        <v>-57.316231999999999</v>
      </c>
      <c r="AP1576">
        <v>-57.137996000000001</v>
      </c>
      <c r="AR1576">
        <v>-0.34147000000000105</v>
      </c>
      <c r="AS1576">
        <v>-0.10619800000000623</v>
      </c>
      <c r="AT1576">
        <v>123.44129</v>
      </c>
      <c r="AU1576">
        <v>0.56915700000000413</v>
      </c>
      <c r="AV1576">
        <v>0.91062700000000518</v>
      </c>
      <c r="AW1576">
        <v>2.1218999999994992E-2</v>
      </c>
      <c r="AX1576">
        <v>-0.12209400000000414</v>
      </c>
      <c r="AY1576">
        <v>66.203553999999997</v>
      </c>
      <c r="AZ1576">
        <v>66.160940999999994</v>
      </c>
      <c r="BA1576">
        <v>66.339176999999992</v>
      </c>
      <c r="BB1576">
        <v>66.189460999999994</v>
      </c>
      <c r="BC1576">
        <v>-57.352175000000003</v>
      </c>
      <c r="BD1576">
        <v>123.37097499999999</v>
      </c>
      <c r="BE1576">
        <v>123.498392</v>
      </c>
      <c r="BF1576">
        <v>123.35507899999999</v>
      </c>
      <c r="BG1576">
        <v>73.038162999999997</v>
      </c>
      <c r="BH1576">
        <v>-123.81864300000001</v>
      </c>
    </row>
    <row r="1577" spans="1:60">
      <c r="A1577">
        <v>1578.265625</v>
      </c>
      <c r="B1577">
        <v>123.632812</v>
      </c>
      <c r="C1577">
        <v>-66.178894</v>
      </c>
      <c r="D1577">
        <v>57.302855999999998</v>
      </c>
      <c r="F1577">
        <v>6.2350092137254953E-2</v>
      </c>
      <c r="G1577">
        <v>-8.9994166666666708E-2</v>
      </c>
      <c r="H1577">
        <v>-4.5406539215686235E-2</v>
      </c>
      <c r="I1577">
        <v>-7.2613986294117583E-2</v>
      </c>
      <c r="J1577">
        <v>-4.5036921568627541E-2</v>
      </c>
      <c r="K1577">
        <v>-5.1025927470588241E-2</v>
      </c>
      <c r="M1577">
        <v>6.5476525294117655E-2</v>
      </c>
      <c r="N1577">
        <v>5.7592745098039022E-3</v>
      </c>
      <c r="O1577">
        <v>1.3834999999999958E-2</v>
      </c>
      <c r="P1577">
        <v>-2.5926582549019556E-2</v>
      </c>
      <c r="Q1577">
        <v>0.19993084313725484</v>
      </c>
      <c r="R1577">
        <v>4.9205515490196083E-2</v>
      </c>
      <c r="T1577">
        <v>-1.7266E-2</v>
      </c>
      <c r="U1577">
        <v>2.4299999999999999E-2</v>
      </c>
      <c r="V1577">
        <v>-3.8310000000000002E-3</v>
      </c>
      <c r="W1577">
        <v>3.3813999999999997E-2</v>
      </c>
      <c r="X1577">
        <v>-8.7989999999999995E-3</v>
      </c>
      <c r="Y1577">
        <v>0.178595</v>
      </c>
      <c r="Z1577">
        <v>-4.9320999999999997E-2</v>
      </c>
      <c r="AB1577">
        <v>57.266972000000003</v>
      </c>
      <c r="AC1577">
        <v>7.4636560000000003</v>
      </c>
      <c r="AD1577">
        <v>-65.454064000000002</v>
      </c>
      <c r="AE1577">
        <v>57.196657000000002</v>
      </c>
      <c r="AF1577">
        <v>57.333230999999998</v>
      </c>
      <c r="AG1577">
        <v>57.176181999999997</v>
      </c>
      <c r="AH1577">
        <v>-66.502052000000006</v>
      </c>
      <c r="AJ1577">
        <v>66.129572999999993</v>
      </c>
      <c r="AK1577">
        <v>-57.269041999999999</v>
      </c>
      <c r="AL1577">
        <v>66.161627999999993</v>
      </c>
      <c r="AM1577">
        <v>66.175062999999994</v>
      </c>
      <c r="AN1577">
        <v>4.5489999999999996E-2</v>
      </c>
      <c r="AO1577">
        <v>-57.311655000000002</v>
      </c>
      <c r="AP1577">
        <v>-57.124260999999997</v>
      </c>
      <c r="AR1577">
        <v>-0.3231580000000065</v>
      </c>
      <c r="AS1577">
        <v>-0.1061989999999966</v>
      </c>
      <c r="AT1577">
        <v>123.445866</v>
      </c>
      <c r="AU1577">
        <v>0.7248299999999972</v>
      </c>
      <c r="AV1577">
        <v>1.0479880000000037</v>
      </c>
      <c r="AW1577">
        <v>3.0374999999999375E-2</v>
      </c>
      <c r="AX1577">
        <v>-0.12667400000000129</v>
      </c>
      <c r="AY1577">
        <v>66.212708000000006</v>
      </c>
      <c r="AZ1577">
        <v>66.170095000000003</v>
      </c>
      <c r="BA1577">
        <v>66.357489000000001</v>
      </c>
      <c r="BB1577">
        <v>66.203193999999996</v>
      </c>
      <c r="BC1577">
        <v>-57.352176999999998</v>
      </c>
      <c r="BD1577">
        <v>123.375551</v>
      </c>
      <c r="BE1577">
        <v>123.512125</v>
      </c>
      <c r="BF1577">
        <v>123.355076</v>
      </c>
      <c r="BG1577">
        <v>73.64255</v>
      </c>
      <c r="BH1577">
        <v>-123.80490800000001</v>
      </c>
    </row>
    <row r="1578" spans="1:60">
      <c r="A1578">
        <v>1579.265625</v>
      </c>
      <c r="B1578">
        <v>123.683167</v>
      </c>
      <c r="C1578">
        <v>-66.178894</v>
      </c>
      <c r="D1578">
        <v>57.270812999999997</v>
      </c>
      <c r="F1578">
        <v>9.2874092137254949E-2</v>
      </c>
      <c r="G1578">
        <v>-8.8925166666666722E-2</v>
      </c>
      <c r="H1578">
        <v>-4.5406539215686235E-2</v>
      </c>
      <c r="I1578">
        <v>-7.4750986294117583E-2</v>
      </c>
      <c r="J1578">
        <v>-4.5036921568627541E-2</v>
      </c>
      <c r="K1578">
        <v>-4.7820927470588241E-2</v>
      </c>
      <c r="M1578">
        <v>6.5476525294117655E-2</v>
      </c>
      <c r="N1578">
        <v>5.7592745098039022E-3</v>
      </c>
      <c r="O1578">
        <v>1.3834999999999958E-2</v>
      </c>
      <c r="P1578">
        <v>-2.6995582549019542E-2</v>
      </c>
      <c r="Q1578">
        <v>0.19993084313725484</v>
      </c>
      <c r="R1578">
        <v>4.8137515490196084E-2</v>
      </c>
      <c r="T1578">
        <v>-2.6422999999999999E-2</v>
      </c>
      <c r="U1578">
        <v>1.9720999999999999E-2</v>
      </c>
      <c r="V1578">
        <v>-3.8310000000000002E-3</v>
      </c>
      <c r="W1578">
        <v>2.4656999999999998E-2</v>
      </c>
      <c r="X1578">
        <v>-8.7989999999999995E-3</v>
      </c>
      <c r="Y1578">
        <v>0.187752</v>
      </c>
      <c r="Z1578">
        <v>-3.5583999999999998E-2</v>
      </c>
      <c r="AB1578">
        <v>57.266972000000003</v>
      </c>
      <c r="AC1578">
        <v>7.3079799999999997</v>
      </c>
      <c r="AD1578">
        <v>-65.637212000000005</v>
      </c>
      <c r="AE1578">
        <v>57.210391999999999</v>
      </c>
      <c r="AF1578">
        <v>57.337809999999998</v>
      </c>
      <c r="AG1578">
        <v>57.185338999999999</v>
      </c>
      <c r="AH1578">
        <v>-66.497472999999999</v>
      </c>
      <c r="AJ1578">
        <v>66.14331</v>
      </c>
      <c r="AK1578">
        <v>-57.246155999999999</v>
      </c>
      <c r="AL1578">
        <v>66.152471000000006</v>
      </c>
      <c r="AM1578">
        <v>66.175062999999994</v>
      </c>
      <c r="AN1578">
        <v>3.1752999999999997E-2</v>
      </c>
      <c r="AO1578">
        <v>-57.279612</v>
      </c>
      <c r="AP1578">
        <v>-57.083060999999994</v>
      </c>
      <c r="AR1578">
        <v>-0.31857899999999972</v>
      </c>
      <c r="AS1578">
        <v>-6.042099999999806E-2</v>
      </c>
      <c r="AT1578">
        <v>123.445866</v>
      </c>
      <c r="AU1578">
        <v>0.54168199999999445</v>
      </c>
      <c r="AV1578">
        <v>0.86026099999999417</v>
      </c>
      <c r="AW1578">
        <v>6.6997000000000639E-2</v>
      </c>
      <c r="AX1578">
        <v>-8.5473999999997829E-2</v>
      </c>
      <c r="AY1578">
        <v>66.203551000000004</v>
      </c>
      <c r="AZ1578">
        <v>66.170095000000003</v>
      </c>
      <c r="BA1578">
        <v>66.366646000000003</v>
      </c>
      <c r="BB1578">
        <v>66.198615000000004</v>
      </c>
      <c r="BC1578">
        <v>-57.306396999999997</v>
      </c>
      <c r="BD1578">
        <v>123.389286</v>
      </c>
      <c r="BE1578">
        <v>123.516704</v>
      </c>
      <c r="BF1578">
        <v>123.364233</v>
      </c>
      <c r="BG1578">
        <v>73.486874</v>
      </c>
      <c r="BH1578">
        <v>-123.76828599999999</v>
      </c>
    </row>
    <row r="1579" spans="1:60">
      <c r="A1579">
        <v>1580.265625</v>
      </c>
      <c r="B1579">
        <v>123.692322</v>
      </c>
      <c r="C1579">
        <v>-66.178894</v>
      </c>
      <c r="D1579">
        <v>57.247925000000002</v>
      </c>
      <c r="F1579">
        <v>7.7612092137254951E-2</v>
      </c>
      <c r="G1579">
        <v>-8.9994166666666708E-2</v>
      </c>
      <c r="H1579">
        <v>-4.5406539215686235E-2</v>
      </c>
      <c r="I1579">
        <v>-7.4750986294117583E-2</v>
      </c>
      <c r="J1579">
        <v>-4.2899921568627541E-2</v>
      </c>
      <c r="K1579">
        <v>-5.1025927470588241E-2</v>
      </c>
      <c r="M1579">
        <v>6.5476525294117655E-2</v>
      </c>
      <c r="N1579">
        <v>5.7592745098039022E-3</v>
      </c>
      <c r="O1579">
        <v>1.4903999999999952E-2</v>
      </c>
      <c r="P1579">
        <v>-2.5926582549019556E-2</v>
      </c>
      <c r="Q1579">
        <v>0.19993084313725484</v>
      </c>
      <c r="R1579">
        <v>4.9205515490196083E-2</v>
      </c>
      <c r="T1579">
        <v>-1.7266E-2</v>
      </c>
      <c r="U1579">
        <v>3.3457000000000001E-2</v>
      </c>
      <c r="V1579">
        <v>7.4700000000000005E-4</v>
      </c>
      <c r="W1579">
        <v>4.7549000000000001E-2</v>
      </c>
      <c r="X1579">
        <v>-8.7989999999999995E-3</v>
      </c>
      <c r="Y1579">
        <v>0.16943800000000001</v>
      </c>
      <c r="Z1579">
        <v>-3.5583999999999998E-2</v>
      </c>
      <c r="AB1579">
        <v>57.253236000000001</v>
      </c>
      <c r="AC1579">
        <v>7.12941</v>
      </c>
      <c r="AD1579">
        <v>-65.628055000000003</v>
      </c>
      <c r="AE1579">
        <v>57.182921999999998</v>
      </c>
      <c r="AF1579">
        <v>57.314917000000001</v>
      </c>
      <c r="AG1579">
        <v>57.167023999999998</v>
      </c>
      <c r="AH1579">
        <v>-66.524946</v>
      </c>
      <c r="AJ1579">
        <v>66.14331</v>
      </c>
      <c r="AK1579">
        <v>-57.200376000000006</v>
      </c>
      <c r="AL1579">
        <v>66.161627999999993</v>
      </c>
      <c r="AM1579">
        <v>66.179641000000004</v>
      </c>
      <c r="AN1579">
        <v>3.6330999999999995E-2</v>
      </c>
      <c r="AO1579">
        <v>-57.256724000000006</v>
      </c>
      <c r="AP1579">
        <v>-57.078487000000003</v>
      </c>
      <c r="AR1579">
        <v>-0.34605200000000025</v>
      </c>
      <c r="AS1579">
        <v>-6.5003000000004363E-2</v>
      </c>
      <c r="AT1579">
        <v>123.43213</v>
      </c>
      <c r="AU1579">
        <v>0.5508389999999963</v>
      </c>
      <c r="AV1579">
        <v>0.89689099999999655</v>
      </c>
      <c r="AW1579">
        <v>6.6991999999999052E-2</v>
      </c>
      <c r="AX1579">
        <v>-8.0901000000004331E-2</v>
      </c>
      <c r="AY1579">
        <v>66.226443000000003</v>
      </c>
      <c r="AZ1579">
        <v>66.170095000000003</v>
      </c>
      <c r="BA1579">
        <v>66.348331999999999</v>
      </c>
      <c r="BB1579">
        <v>66.212350999999998</v>
      </c>
      <c r="BC1579">
        <v>-57.283509000000002</v>
      </c>
      <c r="BD1579">
        <v>123.361816</v>
      </c>
      <c r="BE1579">
        <v>123.49381099999999</v>
      </c>
      <c r="BF1579">
        <v>123.345918</v>
      </c>
      <c r="BG1579">
        <v>73.308303999999993</v>
      </c>
      <c r="BH1579">
        <v>-123.77287100000001</v>
      </c>
    </row>
    <row r="1580" spans="1:60">
      <c r="A1580">
        <v>1581.265625</v>
      </c>
      <c r="B1580">
        <v>123.71521</v>
      </c>
      <c r="C1580">
        <v>-66.123962000000006</v>
      </c>
      <c r="D1580">
        <v>57.270812999999997</v>
      </c>
      <c r="F1580">
        <v>4.7088092137254942E-2</v>
      </c>
      <c r="G1580">
        <v>-8.9994166666666708E-2</v>
      </c>
      <c r="H1580">
        <v>-4.5406539215686235E-2</v>
      </c>
      <c r="I1580">
        <v>-7.3682986294117583E-2</v>
      </c>
      <c r="J1580">
        <v>-4.2899921568627541E-2</v>
      </c>
      <c r="K1580">
        <v>-4.9957927470588241E-2</v>
      </c>
      <c r="M1580">
        <v>6.5476525294117655E-2</v>
      </c>
      <c r="N1580">
        <v>5.7592745098039022E-3</v>
      </c>
      <c r="O1580">
        <v>1.4903999999999952E-2</v>
      </c>
      <c r="P1580">
        <v>-2.6995582549019542E-2</v>
      </c>
      <c r="Q1580">
        <v>0.20206784313725484</v>
      </c>
      <c r="R1580">
        <v>4.9205515490196083E-2</v>
      </c>
      <c r="T1580">
        <v>-1.7266E-2</v>
      </c>
      <c r="U1580">
        <v>1.5141999999999999E-2</v>
      </c>
      <c r="V1580">
        <v>7.4700000000000005E-4</v>
      </c>
      <c r="W1580">
        <v>4.7549000000000001E-2</v>
      </c>
      <c r="X1580">
        <v>-4.2199999999999998E-3</v>
      </c>
      <c r="Y1580">
        <v>0.183173</v>
      </c>
      <c r="Z1580">
        <v>-3.5583999999999998E-2</v>
      </c>
      <c r="AB1580">
        <v>57.253236000000001</v>
      </c>
      <c r="AC1580">
        <v>7.1202529999999999</v>
      </c>
      <c r="AD1580">
        <v>-65.641790999999998</v>
      </c>
      <c r="AE1580">
        <v>57.192078000000002</v>
      </c>
      <c r="AF1580">
        <v>57.314917000000001</v>
      </c>
      <c r="AG1580">
        <v>57.116660000000003</v>
      </c>
      <c r="AH1580">
        <v>-66.515788999999998</v>
      </c>
      <c r="AJ1580">
        <v>66.088378000000006</v>
      </c>
      <c r="AK1580">
        <v>-57.223264</v>
      </c>
      <c r="AL1580">
        <v>66.106695999999999</v>
      </c>
      <c r="AM1580">
        <v>66.12470900000001</v>
      </c>
      <c r="AN1580">
        <v>3.6330999999999995E-2</v>
      </c>
      <c r="AO1580">
        <v>-57.275032999999993</v>
      </c>
      <c r="AP1580">
        <v>-57.08764</v>
      </c>
      <c r="AR1580">
        <v>-0.39182699999999215</v>
      </c>
      <c r="AS1580">
        <v>-7.873499999999467E-2</v>
      </c>
      <c r="AT1580">
        <v>123.37719800000001</v>
      </c>
      <c r="AU1580">
        <v>0.48217100000000812</v>
      </c>
      <c r="AV1580">
        <v>0.87399800000000027</v>
      </c>
      <c r="AW1580">
        <v>4.4104000000004362E-2</v>
      </c>
      <c r="AX1580">
        <v>-0.15415299999999377</v>
      </c>
      <c r="AY1580">
        <v>66.17151100000001</v>
      </c>
      <c r="AZ1580">
        <v>66.119742000000002</v>
      </c>
      <c r="BA1580">
        <v>66.307135000000002</v>
      </c>
      <c r="BB1580">
        <v>66.139104000000003</v>
      </c>
      <c r="BC1580">
        <v>-57.306396999999997</v>
      </c>
      <c r="BD1580">
        <v>123.31604000000002</v>
      </c>
      <c r="BE1580">
        <v>123.43887900000001</v>
      </c>
      <c r="BF1580">
        <v>123.240622</v>
      </c>
      <c r="BG1580">
        <v>73.244215000000011</v>
      </c>
      <c r="BH1580">
        <v>-123.78660199999999</v>
      </c>
    </row>
    <row r="1581" spans="1:60">
      <c r="A1581">
        <v>1582.28125</v>
      </c>
      <c r="B1581">
        <v>123.692322</v>
      </c>
      <c r="C1581">
        <v>-66.151427999999996</v>
      </c>
      <c r="D1581">
        <v>57.298279000000001</v>
      </c>
      <c r="F1581">
        <v>6.2350092137254953E-2</v>
      </c>
      <c r="G1581">
        <v>-9.2131166666666708E-2</v>
      </c>
      <c r="H1581">
        <v>-4.4338539215686236E-2</v>
      </c>
      <c r="I1581">
        <v>-7.2613986294117583E-2</v>
      </c>
      <c r="J1581">
        <v>-4.2899921568627541E-2</v>
      </c>
      <c r="K1581">
        <v>-4.9957927470588241E-2</v>
      </c>
      <c r="M1581">
        <v>5.0215525294117651E-2</v>
      </c>
      <c r="N1581">
        <v>6.8282745098038992E-3</v>
      </c>
      <c r="O1581">
        <v>1.3834999999999958E-2</v>
      </c>
      <c r="P1581">
        <v>-2.6995582549019542E-2</v>
      </c>
      <c r="Q1581">
        <v>0.20099984313725489</v>
      </c>
      <c r="R1581">
        <v>4.8137515490196084E-2</v>
      </c>
      <c r="T1581">
        <v>-1.7266E-2</v>
      </c>
      <c r="U1581">
        <v>1.9720999999999999E-2</v>
      </c>
      <c r="V1581">
        <v>-8.4089999999999998E-3</v>
      </c>
      <c r="W1581">
        <v>6.5863000000000005E-2</v>
      </c>
      <c r="X1581">
        <v>-1.7957000000000001E-2</v>
      </c>
      <c r="Y1581">
        <v>0.16028000000000001</v>
      </c>
      <c r="Z1581">
        <v>-4.0162999999999997E-2</v>
      </c>
      <c r="AB1581">
        <v>57.280707999999997</v>
      </c>
      <c r="AC1581">
        <v>6.9966280000000003</v>
      </c>
      <c r="AD1581">
        <v>-65.618897000000004</v>
      </c>
      <c r="AE1581">
        <v>57.205813999999997</v>
      </c>
      <c r="AF1581">
        <v>57.337809999999998</v>
      </c>
      <c r="AG1581">
        <v>57.185338999999999</v>
      </c>
      <c r="AH1581">
        <v>-66.497472999999999</v>
      </c>
      <c r="AJ1581">
        <v>66.111264999999989</v>
      </c>
      <c r="AK1581">
        <v>-57.232416000000001</v>
      </c>
      <c r="AL1581">
        <v>66.134161999999989</v>
      </c>
      <c r="AM1581">
        <v>66.143018999999995</v>
      </c>
      <c r="AN1581">
        <v>3.1753999999999998E-2</v>
      </c>
      <c r="AO1581">
        <v>-57.316236000000004</v>
      </c>
      <c r="AP1581">
        <v>-57.137999000000001</v>
      </c>
      <c r="AR1581">
        <v>-0.34604500000000371</v>
      </c>
      <c r="AS1581">
        <v>-9.2465000000004238E-2</v>
      </c>
      <c r="AT1581">
        <v>123.43213599999999</v>
      </c>
      <c r="AU1581">
        <v>0.53253099999999165</v>
      </c>
      <c r="AV1581">
        <v>0.87857599999999536</v>
      </c>
      <c r="AW1581">
        <v>3.9530999999996652E-2</v>
      </c>
      <c r="AX1581">
        <v>-0.11294000000000182</v>
      </c>
      <c r="AY1581">
        <v>66.217290999999989</v>
      </c>
      <c r="AZ1581">
        <v>66.133471</v>
      </c>
      <c r="BA1581">
        <v>66.311707999999996</v>
      </c>
      <c r="BB1581">
        <v>66.171149</v>
      </c>
      <c r="BC1581">
        <v>-57.338442000000001</v>
      </c>
      <c r="BD1581">
        <v>123.35724199999999</v>
      </c>
      <c r="BE1581">
        <v>123.489238</v>
      </c>
      <c r="BF1581">
        <v>123.33676699999999</v>
      </c>
      <c r="BG1581">
        <v>73.148055999999997</v>
      </c>
      <c r="BH1581">
        <v>-123.79575199999999</v>
      </c>
    </row>
    <row r="1582" spans="1:60">
      <c r="A1582">
        <v>1583.28125</v>
      </c>
      <c r="B1582">
        <v>123.61908</v>
      </c>
      <c r="C1582">
        <v>-66.183471999999995</v>
      </c>
      <c r="D1582">
        <v>57.298279000000001</v>
      </c>
      <c r="F1582">
        <v>6.2350092137254953E-2</v>
      </c>
      <c r="G1582">
        <v>-8.8925166666666722E-2</v>
      </c>
      <c r="H1582">
        <v>-4.5406539215686235E-2</v>
      </c>
      <c r="I1582">
        <v>-7.2613986294117583E-2</v>
      </c>
      <c r="J1582">
        <v>-4.2899921568627541E-2</v>
      </c>
      <c r="K1582">
        <v>-5.1025927470588241E-2</v>
      </c>
      <c r="M1582">
        <v>6.5476525294117655E-2</v>
      </c>
      <c r="N1582">
        <v>5.7592745098039022E-3</v>
      </c>
      <c r="O1582">
        <v>1.4903999999999952E-2</v>
      </c>
      <c r="P1582">
        <v>-2.8063582549019556E-2</v>
      </c>
      <c r="Q1582">
        <v>0.20206784313725484</v>
      </c>
      <c r="R1582">
        <v>4.9205515490196083E-2</v>
      </c>
      <c r="T1582">
        <v>-2.1843999999999999E-2</v>
      </c>
      <c r="U1582">
        <v>2.4299999999999999E-2</v>
      </c>
      <c r="V1582">
        <v>-3.8310000000000002E-3</v>
      </c>
      <c r="W1582">
        <v>5.2128000000000001E-2</v>
      </c>
      <c r="X1582">
        <v>-8.7989999999999995E-3</v>
      </c>
      <c r="Y1582">
        <v>0.187752</v>
      </c>
      <c r="Z1582">
        <v>-3.5583999999999998E-2</v>
      </c>
      <c r="AB1582">
        <v>57.280707999999997</v>
      </c>
      <c r="AC1582">
        <v>6.7356410000000002</v>
      </c>
      <c r="AD1582">
        <v>-65.646370000000005</v>
      </c>
      <c r="AE1582">
        <v>57.210391999999999</v>
      </c>
      <c r="AF1582">
        <v>57.346966999999999</v>
      </c>
      <c r="AG1582">
        <v>57.176181999999997</v>
      </c>
      <c r="AH1582">
        <v>-66.492895000000004</v>
      </c>
      <c r="AJ1582">
        <v>66.147887999999995</v>
      </c>
      <c r="AK1582">
        <v>-57.246150999999998</v>
      </c>
      <c r="AL1582">
        <v>66.161627999999993</v>
      </c>
      <c r="AM1582">
        <v>66.17964099999999</v>
      </c>
      <c r="AN1582">
        <v>3.1752999999999997E-2</v>
      </c>
      <c r="AO1582">
        <v>-57.307078000000004</v>
      </c>
      <c r="AP1582">
        <v>-57.110526999999998</v>
      </c>
      <c r="AR1582">
        <v>-0.30942300000000955</v>
      </c>
      <c r="AS1582">
        <v>-8.7887000000002047E-2</v>
      </c>
      <c r="AT1582">
        <v>123.46418</v>
      </c>
      <c r="AU1582">
        <v>0.5371019999999902</v>
      </c>
      <c r="AV1582">
        <v>0.84652499999999975</v>
      </c>
      <c r="AW1582">
        <v>4.868799999999851E-2</v>
      </c>
      <c r="AX1582">
        <v>-0.12209700000000367</v>
      </c>
      <c r="AY1582">
        <v>66.235599999999991</v>
      </c>
      <c r="AZ1582">
        <v>66.174672999999999</v>
      </c>
      <c r="BA1582">
        <v>66.371223999999998</v>
      </c>
      <c r="BB1582">
        <v>66.207771999999991</v>
      </c>
      <c r="BC1582">
        <v>-57.333863000000001</v>
      </c>
      <c r="BD1582">
        <v>123.39386399999999</v>
      </c>
      <c r="BE1582">
        <v>123.530439</v>
      </c>
      <c r="BF1582">
        <v>123.35965399999999</v>
      </c>
      <c r="BG1582">
        <v>72.919112999999996</v>
      </c>
      <c r="BH1582">
        <v>-123.79117400000001</v>
      </c>
    </row>
    <row r="1583" spans="1:60">
      <c r="A1583">
        <v>1584.265625</v>
      </c>
      <c r="B1583">
        <v>123.73809799999999</v>
      </c>
      <c r="C1583">
        <v>-66.073607999999993</v>
      </c>
      <c r="D1583">
        <v>57.307434000000001</v>
      </c>
      <c r="F1583">
        <v>7.7612092137254951E-2</v>
      </c>
      <c r="G1583">
        <v>-8.9994166666666708E-2</v>
      </c>
      <c r="H1583">
        <v>-4.5406539215686235E-2</v>
      </c>
      <c r="I1583">
        <v>-7.2613986294117583E-2</v>
      </c>
      <c r="J1583">
        <v>-4.3967921568627527E-2</v>
      </c>
      <c r="K1583">
        <v>-5.1025927470588241E-2</v>
      </c>
      <c r="M1583">
        <v>9.5998525294117648E-2</v>
      </c>
      <c r="N1583">
        <v>6.8282745098038992E-3</v>
      </c>
      <c r="O1583">
        <v>1.4903999999999952E-2</v>
      </c>
      <c r="P1583">
        <v>-2.6995582549019542E-2</v>
      </c>
      <c r="Q1583">
        <v>0.20206784313725484</v>
      </c>
      <c r="R1583">
        <v>4.9205515490196083E-2</v>
      </c>
      <c r="T1583">
        <v>-2.6422999999999999E-2</v>
      </c>
      <c r="U1583">
        <v>1.5141999999999999E-2</v>
      </c>
      <c r="V1583">
        <v>-3.8310000000000002E-3</v>
      </c>
      <c r="W1583">
        <v>4.7549000000000001E-2</v>
      </c>
      <c r="X1583">
        <v>-4.2199999999999998E-3</v>
      </c>
      <c r="Y1583">
        <v>0.178595</v>
      </c>
      <c r="Z1583">
        <v>-3.5583999999999998E-2</v>
      </c>
      <c r="AB1583">
        <v>57.289864999999999</v>
      </c>
      <c r="AC1583">
        <v>6.9462619999999999</v>
      </c>
      <c r="AD1583">
        <v>-65.577689000000007</v>
      </c>
      <c r="AE1583">
        <v>57.224128</v>
      </c>
      <c r="AF1583">
        <v>57.346966999999999</v>
      </c>
      <c r="AG1583">
        <v>57.203653000000003</v>
      </c>
      <c r="AH1583">
        <v>-66.488315999999998</v>
      </c>
      <c r="AJ1583">
        <v>66.038023999999993</v>
      </c>
      <c r="AK1583">
        <v>-57.259885000000004</v>
      </c>
      <c r="AL1583">
        <v>66.047184999999999</v>
      </c>
      <c r="AM1583">
        <v>66.069776999999988</v>
      </c>
      <c r="AN1583">
        <v>3.1752999999999997E-2</v>
      </c>
      <c r="AO1583">
        <v>-57.311653999999997</v>
      </c>
      <c r="AP1583">
        <v>-57.128838999999999</v>
      </c>
      <c r="AR1583">
        <v>-0.41470800000000452</v>
      </c>
      <c r="AS1583">
        <v>-8.3306000000000324E-2</v>
      </c>
      <c r="AT1583">
        <v>123.363473</v>
      </c>
      <c r="AU1583">
        <v>0.49591899999998645</v>
      </c>
      <c r="AV1583">
        <v>0.91062699999999097</v>
      </c>
      <c r="AW1583">
        <v>3.9532999999998708E-2</v>
      </c>
      <c r="AX1583">
        <v>-0.1037809999999979</v>
      </c>
      <c r="AY1583">
        <v>66.121156999999997</v>
      </c>
      <c r="AZ1583">
        <v>66.069387999999989</v>
      </c>
      <c r="BA1583">
        <v>66.252202999999994</v>
      </c>
      <c r="BB1583">
        <v>66.08874999999999</v>
      </c>
      <c r="BC1583">
        <v>-57.343018000000001</v>
      </c>
      <c r="BD1583">
        <v>123.29773599999999</v>
      </c>
      <c r="BE1583">
        <v>123.42057499999999</v>
      </c>
      <c r="BF1583">
        <v>123.277261</v>
      </c>
      <c r="BG1583">
        <v>73.019869999999997</v>
      </c>
      <c r="BH1583">
        <v>-123.79575</v>
      </c>
    </row>
    <row r="1584" spans="1:60">
      <c r="A1584">
        <v>1585.265625</v>
      </c>
      <c r="B1584">
        <v>123.728943</v>
      </c>
      <c r="C1584">
        <v>-66.128540000000001</v>
      </c>
      <c r="D1584">
        <v>57.307434000000001</v>
      </c>
      <c r="F1584">
        <v>6.2350092137254953E-2</v>
      </c>
      <c r="G1584">
        <v>-8.9994166666666708E-2</v>
      </c>
      <c r="H1584">
        <v>-4.4338539215686236E-2</v>
      </c>
      <c r="I1584">
        <v>-7.4750986294117583E-2</v>
      </c>
      <c r="J1584">
        <v>-4.2899921568627541E-2</v>
      </c>
      <c r="K1584">
        <v>-4.9957927470588241E-2</v>
      </c>
      <c r="M1584">
        <v>6.5476525294117655E-2</v>
      </c>
      <c r="N1584">
        <v>4.6912745098039027E-3</v>
      </c>
      <c r="O1584">
        <v>1.5971999999999952E-2</v>
      </c>
      <c r="P1584">
        <v>-2.8063582549019556E-2</v>
      </c>
      <c r="Q1584">
        <v>0.19886284313725489</v>
      </c>
      <c r="R1584">
        <v>4.9205515490196083E-2</v>
      </c>
      <c r="T1584">
        <v>-2.6422999999999999E-2</v>
      </c>
      <c r="U1584">
        <v>2.4299999999999999E-2</v>
      </c>
      <c r="V1584">
        <v>7.4700000000000005E-4</v>
      </c>
      <c r="W1584">
        <v>2.4656999999999998E-2</v>
      </c>
      <c r="X1584">
        <v>-8.7989999999999995E-3</v>
      </c>
      <c r="Y1584">
        <v>0.178595</v>
      </c>
      <c r="Z1584">
        <v>-3.1005000000000001E-2</v>
      </c>
      <c r="AB1584">
        <v>57.299022999999998</v>
      </c>
      <c r="AC1584">
        <v>7.27135</v>
      </c>
      <c r="AD1584">
        <v>-65.650948</v>
      </c>
      <c r="AE1584">
        <v>57.224128</v>
      </c>
      <c r="AF1584">
        <v>57.360703000000001</v>
      </c>
      <c r="AG1584">
        <v>57.221967999999997</v>
      </c>
      <c r="AH1584">
        <v>-66.474579000000006</v>
      </c>
      <c r="AJ1584">
        <v>66.097535000000008</v>
      </c>
      <c r="AK1584">
        <v>-57.282777000000003</v>
      </c>
      <c r="AL1584">
        <v>66.102117000000007</v>
      </c>
      <c r="AM1584">
        <v>66.129287000000005</v>
      </c>
      <c r="AN1584">
        <v>3.1752000000000002E-2</v>
      </c>
      <c r="AO1584">
        <v>-57.316233000000004</v>
      </c>
      <c r="AP1584">
        <v>-57.128838999999999</v>
      </c>
      <c r="AR1584">
        <v>-0.34603900000000465</v>
      </c>
      <c r="AS1584">
        <v>-8.3306000000000324E-2</v>
      </c>
      <c r="AT1584">
        <v>123.42756299999999</v>
      </c>
      <c r="AU1584">
        <v>0.47759200000000135</v>
      </c>
      <c r="AV1584">
        <v>0.823631000000006</v>
      </c>
      <c r="AW1584">
        <v>5.3269000000000233E-2</v>
      </c>
      <c r="AX1584">
        <v>-8.5466000000003817E-2</v>
      </c>
      <c r="AY1584">
        <v>66.153197000000006</v>
      </c>
      <c r="AZ1584">
        <v>66.119741000000005</v>
      </c>
      <c r="BA1584">
        <v>66.307135000000002</v>
      </c>
      <c r="BB1584">
        <v>66.152839999999998</v>
      </c>
      <c r="BC1584">
        <v>-57.338439000000001</v>
      </c>
      <c r="BD1584">
        <v>123.35266799999999</v>
      </c>
      <c r="BE1584">
        <v>123.489243</v>
      </c>
      <c r="BF1584">
        <v>123.35050799999999</v>
      </c>
      <c r="BG1584">
        <v>73.399889999999999</v>
      </c>
      <c r="BH1584">
        <v>-123.78201300000001</v>
      </c>
    </row>
    <row r="1585" spans="1:60">
      <c r="A1585">
        <v>1586.265625</v>
      </c>
      <c r="B1585">
        <v>123.747253</v>
      </c>
      <c r="C1585">
        <v>-66.091919000000004</v>
      </c>
      <c r="D1585">
        <v>57.289124000000001</v>
      </c>
      <c r="F1585">
        <v>4.7088092137254942E-2</v>
      </c>
      <c r="G1585">
        <v>-9.1062166666666722E-2</v>
      </c>
      <c r="H1585">
        <v>-4.4338539215686236E-2</v>
      </c>
      <c r="I1585">
        <v>-7.2613986294117583E-2</v>
      </c>
      <c r="J1585">
        <v>-4.5036921568627541E-2</v>
      </c>
      <c r="K1585">
        <v>-5.1025927470588241E-2</v>
      </c>
      <c r="M1585">
        <v>6.5476525294117655E-2</v>
      </c>
      <c r="N1585">
        <v>6.8282745098038992E-3</v>
      </c>
      <c r="O1585">
        <v>1.4903999999999952E-2</v>
      </c>
      <c r="P1585">
        <v>-2.6995582549019542E-2</v>
      </c>
      <c r="Q1585">
        <v>0.20099984313725489</v>
      </c>
      <c r="R1585">
        <v>4.7069515490196084E-2</v>
      </c>
      <c r="T1585">
        <v>-2.6422999999999999E-2</v>
      </c>
      <c r="U1585">
        <v>2.4299999999999999E-2</v>
      </c>
      <c r="V1585">
        <v>-3.8310000000000002E-3</v>
      </c>
      <c r="W1585">
        <v>3.8392999999999997E-2</v>
      </c>
      <c r="X1585">
        <v>-8.7989999999999995E-3</v>
      </c>
      <c r="Y1585">
        <v>0.16485900000000001</v>
      </c>
      <c r="Z1585">
        <v>-3.5583999999999998E-2</v>
      </c>
      <c r="AB1585">
        <v>57.30818</v>
      </c>
      <c r="AC1585">
        <v>7.5552299999999999</v>
      </c>
      <c r="AD1585">
        <v>-65.637212000000005</v>
      </c>
      <c r="AE1585">
        <v>57.237862999999997</v>
      </c>
      <c r="AF1585">
        <v>57.369860000000003</v>
      </c>
      <c r="AG1585">
        <v>57.221967999999997</v>
      </c>
      <c r="AH1585">
        <v>-66.470000999999996</v>
      </c>
      <c r="AJ1585">
        <v>66.056335000000004</v>
      </c>
      <c r="AK1585">
        <v>-57.250731000000002</v>
      </c>
      <c r="AL1585">
        <v>66.06549600000001</v>
      </c>
      <c r="AM1585">
        <v>66.088087999999999</v>
      </c>
      <c r="AN1585">
        <v>3.1752999999999997E-2</v>
      </c>
      <c r="AO1585">
        <v>-57.297923000000004</v>
      </c>
      <c r="AP1585">
        <v>-57.124265000000001</v>
      </c>
      <c r="AR1585">
        <v>-0.37808199999999204</v>
      </c>
      <c r="AS1585">
        <v>-5.1261000000003776E-2</v>
      </c>
      <c r="AT1585">
        <v>123.40009900000001</v>
      </c>
      <c r="AU1585">
        <v>0.45470699999999908</v>
      </c>
      <c r="AV1585">
        <v>0.83278899999999112</v>
      </c>
      <c r="AW1585">
        <v>8.0736000000001695E-2</v>
      </c>
      <c r="AX1585">
        <v>-6.7156000000004212E-2</v>
      </c>
      <c r="AY1585">
        <v>66.130312000000004</v>
      </c>
      <c r="AZ1585">
        <v>66.083120000000008</v>
      </c>
      <c r="BA1585">
        <v>66.256778000000011</v>
      </c>
      <c r="BB1585">
        <v>66.116219000000001</v>
      </c>
      <c r="BC1585">
        <v>-57.324708000000001</v>
      </c>
      <c r="BD1585">
        <v>123.32978199999999</v>
      </c>
      <c r="BE1585">
        <v>123.46177900000001</v>
      </c>
      <c r="BF1585">
        <v>123.31388699999999</v>
      </c>
      <c r="BG1585">
        <v>73.647148999999999</v>
      </c>
      <c r="BH1585">
        <v>-123.759125</v>
      </c>
    </row>
    <row r="1586" spans="1:60">
      <c r="A1586">
        <v>1587.265625</v>
      </c>
      <c r="B1586">
        <v>123.728943</v>
      </c>
      <c r="C1586">
        <v>-66.123962000000006</v>
      </c>
      <c r="D1586">
        <v>57.298279000000001</v>
      </c>
      <c r="F1586">
        <v>6.2350092137254953E-2</v>
      </c>
      <c r="G1586">
        <v>-9.1062166666666722E-2</v>
      </c>
      <c r="H1586">
        <v>-4.5406539215686235E-2</v>
      </c>
      <c r="I1586">
        <v>-7.3682986294117583E-2</v>
      </c>
      <c r="J1586">
        <v>-4.3967921568627527E-2</v>
      </c>
      <c r="K1586">
        <v>-5.1025927470588241E-2</v>
      </c>
      <c r="M1586">
        <v>6.5476525294117655E-2</v>
      </c>
      <c r="N1586">
        <v>5.7592745098039022E-3</v>
      </c>
      <c r="O1586">
        <v>1.4903999999999952E-2</v>
      </c>
      <c r="P1586">
        <v>-2.5926582549019556E-2</v>
      </c>
      <c r="Q1586">
        <v>0.20206784313725484</v>
      </c>
      <c r="R1586">
        <v>4.9205515490196083E-2</v>
      </c>
      <c r="T1586">
        <v>-2.6422999999999999E-2</v>
      </c>
      <c r="U1586">
        <v>2.4299999999999999E-2</v>
      </c>
      <c r="V1586">
        <v>7.4700000000000005E-4</v>
      </c>
      <c r="W1586">
        <v>4.2971000000000002E-2</v>
      </c>
      <c r="X1586">
        <v>-8.7989999999999995E-3</v>
      </c>
      <c r="Y1586">
        <v>0.174016</v>
      </c>
      <c r="Z1586">
        <v>-4.4741999999999997E-2</v>
      </c>
      <c r="AB1586">
        <v>57.289864999999999</v>
      </c>
      <c r="AC1586">
        <v>7.6147530000000003</v>
      </c>
      <c r="AD1586">
        <v>-65.673841999999993</v>
      </c>
      <c r="AE1586">
        <v>57.224128</v>
      </c>
      <c r="AF1586">
        <v>57.351545999999999</v>
      </c>
      <c r="AG1586">
        <v>57.203653000000003</v>
      </c>
      <c r="AH1586">
        <v>-66.479157999999998</v>
      </c>
      <c r="AJ1586">
        <v>66.079220000000007</v>
      </c>
      <c r="AK1586">
        <v>-57.255307999999999</v>
      </c>
      <c r="AL1586">
        <v>66.097539000000012</v>
      </c>
      <c r="AM1586">
        <v>66.12470900000001</v>
      </c>
      <c r="AN1586">
        <v>4.5488999999999995E-2</v>
      </c>
      <c r="AO1586">
        <v>-57.307078000000004</v>
      </c>
      <c r="AP1586">
        <v>-57.124262999999999</v>
      </c>
      <c r="AR1586">
        <v>-0.3551959999999923</v>
      </c>
      <c r="AS1586">
        <v>-7.4151000000000522E-2</v>
      </c>
      <c r="AT1586">
        <v>123.413827</v>
      </c>
      <c r="AU1586">
        <v>0.45012000000001251</v>
      </c>
      <c r="AV1586">
        <v>0.80531600000000481</v>
      </c>
      <c r="AW1586">
        <v>5.3266999999998177E-2</v>
      </c>
      <c r="AX1586">
        <v>-9.4625999999998101E-2</v>
      </c>
      <c r="AY1586">
        <v>66.166933</v>
      </c>
      <c r="AZ1586">
        <v>66.11516300000001</v>
      </c>
      <c r="BA1586">
        <v>66.297978000000001</v>
      </c>
      <c r="BB1586">
        <v>66.148262000000003</v>
      </c>
      <c r="BC1586">
        <v>-57.343021</v>
      </c>
      <c r="BD1586">
        <v>123.34809000000001</v>
      </c>
      <c r="BE1586">
        <v>123.475508</v>
      </c>
      <c r="BF1586">
        <v>123.32761500000001</v>
      </c>
      <c r="BG1586">
        <v>73.738715000000013</v>
      </c>
      <c r="BH1586">
        <v>-123.77743699999999</v>
      </c>
    </row>
    <row r="1587" spans="1:60">
      <c r="A1587">
        <v>1588.28125</v>
      </c>
      <c r="B1587">
        <v>123.742676</v>
      </c>
      <c r="C1587">
        <v>-66.123962000000006</v>
      </c>
      <c r="D1587">
        <v>57.298279000000001</v>
      </c>
      <c r="F1587">
        <v>4.7088092137254942E-2</v>
      </c>
      <c r="G1587">
        <v>-9.1062166666666722E-2</v>
      </c>
      <c r="H1587">
        <v>-4.4338539215686236E-2</v>
      </c>
      <c r="I1587">
        <v>-7.3682986294117583E-2</v>
      </c>
      <c r="J1587">
        <v>-4.3967921568627527E-2</v>
      </c>
      <c r="K1587">
        <v>-5.1025927470588241E-2</v>
      </c>
      <c r="M1587">
        <v>8.0737525294117651E-2</v>
      </c>
      <c r="N1587">
        <v>5.7592745098039022E-3</v>
      </c>
      <c r="O1587">
        <v>1.3834999999999958E-2</v>
      </c>
      <c r="P1587">
        <v>-2.8063582549019556E-2</v>
      </c>
      <c r="Q1587">
        <v>0.20206784313725484</v>
      </c>
      <c r="R1587">
        <v>5.0273515490196083E-2</v>
      </c>
      <c r="T1587">
        <v>-2.1843999999999999E-2</v>
      </c>
      <c r="U1587">
        <v>1.5141999999999999E-2</v>
      </c>
      <c r="V1587">
        <v>7.4700000000000005E-4</v>
      </c>
      <c r="W1587">
        <v>4.2971000000000002E-2</v>
      </c>
      <c r="X1587">
        <v>-1.3377999999999999E-2</v>
      </c>
      <c r="Y1587">
        <v>0.183173</v>
      </c>
      <c r="Z1587">
        <v>-4.0162999999999997E-2</v>
      </c>
      <c r="AB1587">
        <v>57.299022999999998</v>
      </c>
      <c r="AC1587">
        <v>7.0836230000000002</v>
      </c>
      <c r="AD1587">
        <v>-65.637212000000005</v>
      </c>
      <c r="AE1587">
        <v>57.237862999999997</v>
      </c>
      <c r="AF1587">
        <v>57.360703000000001</v>
      </c>
      <c r="AG1587">
        <v>57.217388999999997</v>
      </c>
      <c r="AH1587">
        <v>-66.474579000000006</v>
      </c>
      <c r="AJ1587">
        <v>66.083798999999999</v>
      </c>
      <c r="AK1587">
        <v>-57.255307999999999</v>
      </c>
      <c r="AL1587">
        <v>66.102118000000004</v>
      </c>
      <c r="AM1587">
        <v>66.12470900000001</v>
      </c>
      <c r="AN1587">
        <v>4.0909999999999995E-2</v>
      </c>
      <c r="AO1587">
        <v>-57.311657000000004</v>
      </c>
      <c r="AP1587">
        <v>-57.115106000000004</v>
      </c>
      <c r="AR1587">
        <v>-0.35061699999999973</v>
      </c>
      <c r="AS1587">
        <v>-6.0416000000003578E-2</v>
      </c>
      <c r="AT1587">
        <v>123.42298500000001</v>
      </c>
      <c r="AU1587">
        <v>0.48675000000000068</v>
      </c>
      <c r="AV1587">
        <v>0.83736700000000042</v>
      </c>
      <c r="AW1587">
        <v>6.2424000000000035E-2</v>
      </c>
      <c r="AX1587">
        <v>-8.0890000000003681E-2</v>
      </c>
      <c r="AY1587">
        <v>66.166933</v>
      </c>
      <c r="AZ1587">
        <v>66.110584000000003</v>
      </c>
      <c r="BA1587">
        <v>66.307135000000002</v>
      </c>
      <c r="BB1587">
        <v>66.139104000000003</v>
      </c>
      <c r="BC1587">
        <v>-57.338442000000001</v>
      </c>
      <c r="BD1587">
        <v>123.36182500000001</v>
      </c>
      <c r="BE1587">
        <v>123.48466500000001</v>
      </c>
      <c r="BF1587">
        <v>123.341351</v>
      </c>
      <c r="BG1587">
        <v>73.207585000000009</v>
      </c>
      <c r="BH1587">
        <v>-123.77285800000001</v>
      </c>
    </row>
    <row r="1588" spans="1:60">
      <c r="A1588">
        <v>1589.265625</v>
      </c>
      <c r="B1588">
        <v>123.683167</v>
      </c>
      <c r="C1588">
        <v>-66.119384999999994</v>
      </c>
      <c r="D1588">
        <v>57.302855999999998</v>
      </c>
      <c r="F1588">
        <v>6.2350092137254953E-2</v>
      </c>
      <c r="G1588">
        <v>-9.2131166666666708E-2</v>
      </c>
      <c r="H1588">
        <v>-4.5406539215686235E-2</v>
      </c>
      <c r="I1588">
        <v>-7.4750986294117583E-2</v>
      </c>
      <c r="J1588">
        <v>-4.3967921568627527E-2</v>
      </c>
      <c r="K1588">
        <v>-4.8889927470588242E-2</v>
      </c>
      <c r="M1588">
        <v>8.0737525294117651E-2</v>
      </c>
      <c r="N1588">
        <v>6.8282745098038992E-3</v>
      </c>
      <c r="O1588">
        <v>1.3834999999999958E-2</v>
      </c>
      <c r="P1588">
        <v>-2.6995582549019542E-2</v>
      </c>
      <c r="Q1588">
        <v>0.20206784313725484</v>
      </c>
      <c r="R1588">
        <v>4.8137515490196084E-2</v>
      </c>
      <c r="T1588">
        <v>-2.1843999999999999E-2</v>
      </c>
      <c r="U1588">
        <v>1.5141999999999999E-2</v>
      </c>
      <c r="V1588">
        <v>-8.4089999999999998E-3</v>
      </c>
      <c r="W1588">
        <v>5.6705999999999999E-2</v>
      </c>
      <c r="X1588">
        <v>-8.7989999999999995E-3</v>
      </c>
      <c r="Y1588">
        <v>0.178595</v>
      </c>
      <c r="Z1588">
        <v>-3.5583999999999998E-2</v>
      </c>
      <c r="AB1588">
        <v>57.30818</v>
      </c>
      <c r="AC1588">
        <v>7.2438779999999996</v>
      </c>
      <c r="AD1588">
        <v>-65.637212000000005</v>
      </c>
      <c r="AE1588">
        <v>57.237862999999997</v>
      </c>
      <c r="AF1588">
        <v>57.374439000000002</v>
      </c>
      <c r="AG1588">
        <v>57.226545999999999</v>
      </c>
      <c r="AH1588">
        <v>-66.465422000000004</v>
      </c>
      <c r="AJ1588">
        <v>66.083800999999994</v>
      </c>
      <c r="AK1588">
        <v>-57.24615</v>
      </c>
      <c r="AL1588">
        <v>66.097540999999993</v>
      </c>
      <c r="AM1588">
        <v>66.110975999999994</v>
      </c>
      <c r="AN1588">
        <v>2.7174999999999998E-2</v>
      </c>
      <c r="AO1588">
        <v>-57.311655000000002</v>
      </c>
      <c r="AP1588">
        <v>-57.124260999999997</v>
      </c>
      <c r="AR1588">
        <v>-0.3460370000000097</v>
      </c>
      <c r="AS1588">
        <v>-6.4993000000001189E-2</v>
      </c>
      <c r="AT1588">
        <v>123.42756499999999</v>
      </c>
      <c r="AU1588">
        <v>0.48217299999998886</v>
      </c>
      <c r="AV1588">
        <v>0.82820999999999856</v>
      </c>
      <c r="AW1588">
        <v>7.1583000000003949E-2</v>
      </c>
      <c r="AX1588">
        <v>-7.6309999999999434E-2</v>
      </c>
      <c r="AY1588">
        <v>66.176091</v>
      </c>
      <c r="AZ1588">
        <v>66.110585999999998</v>
      </c>
      <c r="BA1588">
        <v>66.297979999999995</v>
      </c>
      <c r="BB1588">
        <v>66.134526999999991</v>
      </c>
      <c r="BC1588">
        <v>-57.338439999999999</v>
      </c>
      <c r="BD1588">
        <v>123.357248</v>
      </c>
      <c r="BE1588">
        <v>123.49382399999999</v>
      </c>
      <c r="BF1588">
        <v>123.34593099999999</v>
      </c>
      <c r="BG1588">
        <v>73.363262999999989</v>
      </c>
      <c r="BH1588">
        <v>-123.76827800000001</v>
      </c>
    </row>
    <row r="1589" spans="1:60">
      <c r="A1589">
        <v>1590.265625</v>
      </c>
      <c r="B1589">
        <v>123.728943</v>
      </c>
      <c r="C1589">
        <v>-66.114806999999999</v>
      </c>
      <c r="D1589">
        <v>57.330322000000002</v>
      </c>
      <c r="F1589">
        <v>6.2350092137254953E-2</v>
      </c>
      <c r="G1589">
        <v>-9.2131166666666708E-2</v>
      </c>
      <c r="H1589">
        <v>-4.5406539215686235E-2</v>
      </c>
      <c r="I1589">
        <v>-7.3682986294117583E-2</v>
      </c>
      <c r="J1589">
        <v>-4.1831921568627528E-2</v>
      </c>
      <c r="K1589">
        <v>-5.2094927470588241E-2</v>
      </c>
      <c r="M1589">
        <v>8.0737525294117651E-2</v>
      </c>
      <c r="N1589">
        <v>5.7592745098039022E-3</v>
      </c>
      <c r="O1589">
        <v>1.4903999999999952E-2</v>
      </c>
      <c r="P1589">
        <v>-2.6995582549019542E-2</v>
      </c>
      <c r="Q1589">
        <v>0.20206784313725484</v>
      </c>
      <c r="R1589">
        <v>4.8137515490196084E-2</v>
      </c>
      <c r="T1589">
        <v>-2.1843999999999999E-2</v>
      </c>
      <c r="U1589">
        <v>1.9720999999999999E-2</v>
      </c>
      <c r="V1589">
        <v>-3.8310000000000002E-3</v>
      </c>
      <c r="W1589">
        <v>4.2971000000000002E-2</v>
      </c>
      <c r="X1589">
        <v>-1.3377999999999999E-2</v>
      </c>
      <c r="Y1589">
        <v>0.183173</v>
      </c>
      <c r="Z1589">
        <v>-4.0162999999999997E-2</v>
      </c>
      <c r="AB1589">
        <v>57.30818</v>
      </c>
      <c r="AC1589">
        <v>6.6578030000000004</v>
      </c>
      <c r="AD1589">
        <v>-65.637212000000005</v>
      </c>
      <c r="AE1589">
        <v>57.251598999999999</v>
      </c>
      <c r="AF1589">
        <v>57.369860000000003</v>
      </c>
      <c r="AG1589">
        <v>57.240282000000001</v>
      </c>
      <c r="AH1589">
        <v>-66.460842999999997</v>
      </c>
      <c r="AJ1589">
        <v>66.074643999999992</v>
      </c>
      <c r="AK1589">
        <v>-57.287351000000001</v>
      </c>
      <c r="AL1589">
        <v>66.092962999999997</v>
      </c>
      <c r="AM1589">
        <v>66.110975999999994</v>
      </c>
      <c r="AN1589">
        <v>3.6331999999999996E-2</v>
      </c>
      <c r="AO1589">
        <v>-57.343700000000005</v>
      </c>
      <c r="AP1589">
        <v>-57.147149000000006</v>
      </c>
      <c r="AR1589">
        <v>-0.34603599999999801</v>
      </c>
      <c r="AS1589">
        <v>-7.8723000000003651E-2</v>
      </c>
      <c r="AT1589">
        <v>123.42298700000001</v>
      </c>
      <c r="AU1589">
        <v>0.47759499999999377</v>
      </c>
      <c r="AV1589">
        <v>0.82363099999999179</v>
      </c>
      <c r="AW1589">
        <v>3.9538000000000295E-2</v>
      </c>
      <c r="AX1589">
        <v>-9.0040000000001896E-2</v>
      </c>
      <c r="AY1589">
        <v>66.157777999999993</v>
      </c>
      <c r="AZ1589">
        <v>66.101428999999996</v>
      </c>
      <c r="BA1589">
        <v>66.297979999999995</v>
      </c>
      <c r="BB1589">
        <v>66.134528000000003</v>
      </c>
      <c r="BC1589">
        <v>-57.370485000000002</v>
      </c>
      <c r="BD1589">
        <v>123.366406</v>
      </c>
      <c r="BE1589">
        <v>123.484667</v>
      </c>
      <c r="BF1589">
        <v>123.35508899999999</v>
      </c>
      <c r="BG1589">
        <v>72.77261</v>
      </c>
      <c r="BH1589">
        <v>-123.79116500000001</v>
      </c>
    </row>
    <row r="1590" spans="1:60">
      <c r="A1590">
        <v>1591.265625</v>
      </c>
      <c r="B1590">
        <v>123.683167</v>
      </c>
      <c r="C1590">
        <v>-66.101073999999997</v>
      </c>
      <c r="D1590">
        <v>57.325744999999998</v>
      </c>
      <c r="F1590">
        <v>4.7088092137254942E-2</v>
      </c>
      <c r="G1590">
        <v>-9.2131166666666708E-2</v>
      </c>
      <c r="H1590">
        <v>-4.7543539215686235E-2</v>
      </c>
      <c r="I1590">
        <v>-7.4750986294117583E-2</v>
      </c>
      <c r="J1590">
        <v>-4.2899921568627541E-2</v>
      </c>
      <c r="K1590">
        <v>-4.9957927470588241E-2</v>
      </c>
      <c r="M1590">
        <v>6.5476525294117655E-2</v>
      </c>
      <c r="N1590">
        <v>6.8282745098038992E-3</v>
      </c>
      <c r="O1590">
        <v>1.4903999999999952E-2</v>
      </c>
      <c r="P1590">
        <v>-2.6995582549019542E-2</v>
      </c>
      <c r="Q1590">
        <v>0.20206784313725484</v>
      </c>
      <c r="R1590">
        <v>4.8137515490196084E-2</v>
      </c>
      <c r="T1590">
        <v>-2.1843999999999999E-2</v>
      </c>
      <c r="U1590">
        <v>1.9720999999999999E-2</v>
      </c>
      <c r="V1590">
        <v>-3.8310000000000002E-3</v>
      </c>
      <c r="W1590">
        <v>5.6705999999999999E-2</v>
      </c>
      <c r="X1590">
        <v>-4.2199999999999998E-3</v>
      </c>
      <c r="Y1590">
        <v>0.174016</v>
      </c>
      <c r="Z1590">
        <v>-3.1005000000000001E-2</v>
      </c>
      <c r="AB1590">
        <v>57.303601</v>
      </c>
      <c r="AC1590">
        <v>6.9599979999999997</v>
      </c>
      <c r="AD1590">
        <v>-65.316703000000004</v>
      </c>
      <c r="AE1590">
        <v>57.242441999999997</v>
      </c>
      <c r="AF1590">
        <v>57.356124000000001</v>
      </c>
      <c r="AG1590">
        <v>57.231124999999999</v>
      </c>
      <c r="AH1590">
        <v>-66.470000999999996</v>
      </c>
      <c r="AJ1590">
        <v>66.070069000000004</v>
      </c>
      <c r="AK1590">
        <v>-57.269038999999999</v>
      </c>
      <c r="AL1590">
        <v>66.079229999999995</v>
      </c>
      <c r="AM1590">
        <v>66.097242999999992</v>
      </c>
      <c r="AN1590">
        <v>2.7174E-2</v>
      </c>
      <c r="AO1590">
        <v>-57.329964999999994</v>
      </c>
      <c r="AP1590">
        <v>-57.151728999999996</v>
      </c>
      <c r="AR1590">
        <v>-0.36892699999999934</v>
      </c>
      <c r="AS1590">
        <v>-8.3303000000000793E-2</v>
      </c>
      <c r="AT1590">
        <v>123.404675</v>
      </c>
      <c r="AU1590">
        <v>0.78437099999999305</v>
      </c>
      <c r="AV1590">
        <v>1.1532979999999924</v>
      </c>
      <c r="AW1590">
        <v>3.0379000000003487E-2</v>
      </c>
      <c r="AX1590">
        <v>-9.4619999999999038E-2</v>
      </c>
      <c r="AY1590">
        <v>66.157780000000002</v>
      </c>
      <c r="AZ1590">
        <v>66.096853999999993</v>
      </c>
      <c r="BA1590">
        <v>66.275089999999992</v>
      </c>
      <c r="BB1590">
        <v>66.120795000000001</v>
      </c>
      <c r="BC1590">
        <v>-57.356749999999998</v>
      </c>
      <c r="BD1590">
        <v>123.34351599999999</v>
      </c>
      <c r="BE1590">
        <v>123.45719800000001</v>
      </c>
      <c r="BF1590">
        <v>123.332199</v>
      </c>
      <c r="BG1590">
        <v>73.061071999999996</v>
      </c>
      <c r="BH1590">
        <v>-123.79574599999999</v>
      </c>
    </row>
    <row r="1591" spans="1:60">
      <c r="A1591">
        <v>1592.265625</v>
      </c>
      <c r="B1591">
        <v>123.678589</v>
      </c>
      <c r="C1591">
        <v>-66.128540000000001</v>
      </c>
      <c r="D1591">
        <v>57.298279000000001</v>
      </c>
      <c r="F1591">
        <v>4.7088092137254942E-2</v>
      </c>
      <c r="G1591">
        <v>-9.3199166666666722E-2</v>
      </c>
      <c r="H1591">
        <v>-4.4338539215686236E-2</v>
      </c>
      <c r="I1591">
        <v>-7.5818986294117582E-2</v>
      </c>
      <c r="J1591">
        <v>-4.3967921568627527E-2</v>
      </c>
      <c r="K1591">
        <v>-5.2094927470588241E-2</v>
      </c>
      <c r="M1591">
        <v>8.0737525294117651E-2</v>
      </c>
      <c r="N1591">
        <v>5.7592745098039022E-3</v>
      </c>
      <c r="O1591">
        <v>1.4903999999999952E-2</v>
      </c>
      <c r="P1591">
        <v>-2.6995582549019542E-2</v>
      </c>
      <c r="Q1591">
        <v>0.20099984313725489</v>
      </c>
      <c r="R1591">
        <v>4.8137515490196084E-2</v>
      </c>
      <c r="T1591">
        <v>-2.1843999999999999E-2</v>
      </c>
      <c r="U1591">
        <v>1.9720999999999999E-2</v>
      </c>
      <c r="V1591">
        <v>-3.8310000000000002E-3</v>
      </c>
      <c r="W1591">
        <v>5.2128000000000001E-2</v>
      </c>
      <c r="X1591">
        <v>-8.7989999999999995E-3</v>
      </c>
      <c r="Y1591">
        <v>0.178595</v>
      </c>
      <c r="Z1591">
        <v>-3.5583999999999998E-2</v>
      </c>
      <c r="AB1591">
        <v>57.303601</v>
      </c>
      <c r="AC1591">
        <v>7.2164060000000001</v>
      </c>
      <c r="AD1591">
        <v>-65.650948</v>
      </c>
      <c r="AE1591">
        <v>57.247019999999999</v>
      </c>
      <c r="AF1591">
        <v>57.369860000000003</v>
      </c>
      <c r="AG1591">
        <v>57.199075000000001</v>
      </c>
      <c r="AH1591">
        <v>-66.474579000000006</v>
      </c>
      <c r="AJ1591">
        <v>66.092956000000001</v>
      </c>
      <c r="AK1591">
        <v>-57.246150999999998</v>
      </c>
      <c r="AL1591">
        <v>66.106695999999999</v>
      </c>
      <c r="AM1591">
        <v>66.124708999999996</v>
      </c>
      <c r="AN1591">
        <v>3.1752999999999997E-2</v>
      </c>
      <c r="AO1591">
        <v>-57.307078000000004</v>
      </c>
      <c r="AP1591">
        <v>-57.119683999999999</v>
      </c>
      <c r="AR1591">
        <v>-0.34603900000000465</v>
      </c>
      <c r="AS1591">
        <v>-5.125900000000172E-2</v>
      </c>
      <c r="AT1591">
        <v>123.432141</v>
      </c>
      <c r="AU1591">
        <v>0.47759200000000135</v>
      </c>
      <c r="AV1591">
        <v>0.823631000000006</v>
      </c>
      <c r="AW1591">
        <v>7.1581000000001893E-2</v>
      </c>
      <c r="AX1591">
        <v>-9.9204000000000292E-2</v>
      </c>
      <c r="AY1591">
        <v>66.180667999999997</v>
      </c>
      <c r="AZ1591">
        <v>66.119741000000005</v>
      </c>
      <c r="BA1591">
        <v>66.307135000000002</v>
      </c>
      <c r="BB1591">
        <v>66.148261000000005</v>
      </c>
      <c r="BC1591">
        <v>-57.333863000000001</v>
      </c>
      <c r="BD1591">
        <v>123.37556000000001</v>
      </c>
      <c r="BE1591">
        <v>123.4984</v>
      </c>
      <c r="BF1591">
        <v>123.32761500000001</v>
      </c>
      <c r="BG1591">
        <v>73.344946000000007</v>
      </c>
      <c r="BH1591">
        <v>-123.77285800000001</v>
      </c>
    </row>
    <row r="1592" spans="1:60">
      <c r="A1592">
        <v>1593.28125</v>
      </c>
      <c r="B1592">
        <v>123.747253</v>
      </c>
      <c r="C1592">
        <v>-66.101073999999997</v>
      </c>
      <c r="D1592">
        <v>57.312012000000003</v>
      </c>
      <c r="F1592">
        <v>4.7088092137254942E-2</v>
      </c>
      <c r="G1592">
        <v>-9.2131166666666708E-2</v>
      </c>
      <c r="H1592">
        <v>-4.4338539215686236E-2</v>
      </c>
      <c r="I1592">
        <v>-7.4750986294117583E-2</v>
      </c>
      <c r="J1592">
        <v>-4.3967921568627527E-2</v>
      </c>
      <c r="K1592">
        <v>-5.1025927470588241E-2</v>
      </c>
      <c r="M1592">
        <v>6.5476525294117655E-2</v>
      </c>
      <c r="N1592">
        <v>5.7592745098039022E-3</v>
      </c>
      <c r="O1592">
        <v>1.4903999999999952E-2</v>
      </c>
      <c r="P1592">
        <v>-2.8063582549019556E-2</v>
      </c>
      <c r="Q1592">
        <v>0.20099984313725489</v>
      </c>
      <c r="R1592">
        <v>4.9205515490196083E-2</v>
      </c>
      <c r="T1592">
        <v>-2.1843999999999999E-2</v>
      </c>
      <c r="U1592">
        <v>1.9720999999999999E-2</v>
      </c>
      <c r="V1592">
        <v>7.4700000000000005E-4</v>
      </c>
      <c r="W1592">
        <v>4.2971000000000002E-2</v>
      </c>
      <c r="X1592">
        <v>-4.2199999999999998E-3</v>
      </c>
      <c r="Y1592">
        <v>0.183173</v>
      </c>
      <c r="Z1592">
        <v>-3.1005000000000001E-2</v>
      </c>
      <c r="AB1592">
        <v>57.294443999999999</v>
      </c>
      <c r="AC1592">
        <v>7.1568820000000004</v>
      </c>
      <c r="AD1592">
        <v>-65.692156999999995</v>
      </c>
      <c r="AE1592">
        <v>57.237862999999997</v>
      </c>
      <c r="AF1592">
        <v>57.374439000000002</v>
      </c>
      <c r="AG1592">
        <v>57.221967999999997</v>
      </c>
      <c r="AH1592">
        <v>-66.470000999999996</v>
      </c>
      <c r="AJ1592">
        <v>66.070069000000004</v>
      </c>
      <c r="AK1592">
        <v>-57.269041000000001</v>
      </c>
      <c r="AL1592">
        <v>66.079229999999995</v>
      </c>
      <c r="AM1592">
        <v>66.101821000000001</v>
      </c>
      <c r="AN1592">
        <v>3.1752000000000002E-2</v>
      </c>
      <c r="AO1592">
        <v>-57.316231999999999</v>
      </c>
      <c r="AP1592">
        <v>-57.128839000000006</v>
      </c>
      <c r="AR1592">
        <v>-0.36892699999999934</v>
      </c>
      <c r="AS1592">
        <v>-7.4149000000005572E-2</v>
      </c>
      <c r="AT1592">
        <v>123.395518</v>
      </c>
      <c r="AU1592">
        <v>0.40891700000000242</v>
      </c>
      <c r="AV1592">
        <v>0.77784400000000176</v>
      </c>
      <c r="AW1592">
        <v>6.2426999999999566E-2</v>
      </c>
      <c r="AX1592">
        <v>-9.0044000000006008E-2</v>
      </c>
      <c r="AY1592">
        <v>66.144044999999991</v>
      </c>
      <c r="AZ1592">
        <v>66.096853999999993</v>
      </c>
      <c r="BA1592">
        <v>66.284246999999993</v>
      </c>
      <c r="BB1592">
        <v>66.120795000000001</v>
      </c>
      <c r="BC1592">
        <v>-57.343017000000003</v>
      </c>
      <c r="BD1592">
        <v>123.33893699999999</v>
      </c>
      <c r="BE1592">
        <v>123.47551300000001</v>
      </c>
      <c r="BF1592">
        <v>123.32304199999999</v>
      </c>
      <c r="BG1592">
        <v>73.257955999999993</v>
      </c>
      <c r="BH1592">
        <v>-123.78201300000001</v>
      </c>
    </row>
    <row r="1593" spans="1:60">
      <c r="A1593">
        <v>1594.265625</v>
      </c>
      <c r="B1593">
        <v>123.669434</v>
      </c>
      <c r="C1593">
        <v>-66.142273000000003</v>
      </c>
      <c r="D1593">
        <v>57.284545999999999</v>
      </c>
      <c r="F1593">
        <v>6.2350092137254953E-2</v>
      </c>
      <c r="G1593">
        <v>-9.3199166666666722E-2</v>
      </c>
      <c r="H1593">
        <v>-4.4338539215686236E-2</v>
      </c>
      <c r="I1593">
        <v>-7.4750986294117583E-2</v>
      </c>
      <c r="J1593">
        <v>-4.3967921568627527E-2</v>
      </c>
      <c r="K1593">
        <v>-5.1025927470588241E-2</v>
      </c>
      <c r="M1593">
        <v>5.0215525294117651E-2</v>
      </c>
      <c r="N1593">
        <v>6.8282745098038992E-3</v>
      </c>
      <c r="O1593">
        <v>1.4903999999999952E-2</v>
      </c>
      <c r="P1593">
        <v>-2.6995582549019542E-2</v>
      </c>
      <c r="Q1593">
        <v>0.20313584313725486</v>
      </c>
      <c r="R1593">
        <v>4.9205515490196083E-2</v>
      </c>
      <c r="T1593">
        <v>-1.7266E-2</v>
      </c>
      <c r="U1593">
        <v>2.4299999999999999E-2</v>
      </c>
      <c r="V1593">
        <v>-3.8310000000000002E-3</v>
      </c>
      <c r="W1593">
        <v>5.6705999999999999E-2</v>
      </c>
      <c r="X1593">
        <v>-8.7989999999999995E-3</v>
      </c>
      <c r="Y1593">
        <v>0.178595</v>
      </c>
      <c r="Z1593">
        <v>-3.1005000000000001E-2</v>
      </c>
      <c r="AB1593">
        <v>57.285286999999997</v>
      </c>
      <c r="AC1593">
        <v>6.7585350000000002</v>
      </c>
      <c r="AD1593">
        <v>-65.687578000000002</v>
      </c>
      <c r="AE1593">
        <v>57.224128</v>
      </c>
      <c r="AF1593">
        <v>57.351545999999999</v>
      </c>
      <c r="AG1593">
        <v>57.199075000000001</v>
      </c>
      <c r="AH1593">
        <v>-66.483737000000005</v>
      </c>
      <c r="AJ1593">
        <v>66.11126800000001</v>
      </c>
      <c r="AK1593">
        <v>-57.22784</v>
      </c>
      <c r="AL1593">
        <v>66.125006999999997</v>
      </c>
      <c r="AM1593">
        <v>66.138441999999998</v>
      </c>
      <c r="AN1593">
        <v>2.7174E-2</v>
      </c>
      <c r="AO1593">
        <v>-57.293345000000002</v>
      </c>
      <c r="AP1593">
        <v>-57.105950999999997</v>
      </c>
      <c r="AR1593">
        <v>-0.34146400000000199</v>
      </c>
      <c r="AS1593">
        <v>-6.0417999999998528E-2</v>
      </c>
      <c r="AT1593">
        <v>123.42756</v>
      </c>
      <c r="AU1593">
        <v>0.45469500000000096</v>
      </c>
      <c r="AV1593">
        <v>0.79615900000000295</v>
      </c>
      <c r="AW1593">
        <v>6.7000000000000171E-2</v>
      </c>
      <c r="AX1593">
        <v>-8.5470999999998298E-2</v>
      </c>
      <c r="AY1593">
        <v>66.198979000000008</v>
      </c>
      <c r="AZ1593">
        <v>66.133474000000007</v>
      </c>
      <c r="BA1593">
        <v>66.320868000000004</v>
      </c>
      <c r="BB1593">
        <v>66.166573</v>
      </c>
      <c r="BC1593">
        <v>-57.315550999999999</v>
      </c>
      <c r="BD1593">
        <v>123.366401</v>
      </c>
      <c r="BE1593">
        <v>123.493819</v>
      </c>
      <c r="BF1593">
        <v>123.34134800000001</v>
      </c>
      <c r="BG1593">
        <v>72.900807999999998</v>
      </c>
      <c r="BH1593">
        <v>-123.768283</v>
      </c>
    </row>
    <row r="1594" spans="1:60">
      <c r="A1594">
        <v>1595.265625</v>
      </c>
      <c r="B1594">
        <v>123.67401099999999</v>
      </c>
      <c r="C1594">
        <v>-66.133117999999996</v>
      </c>
      <c r="D1594">
        <v>57.298279000000001</v>
      </c>
      <c r="F1594">
        <v>7.7612092137254951E-2</v>
      </c>
      <c r="G1594">
        <v>-9.2131166666666708E-2</v>
      </c>
      <c r="H1594">
        <v>-4.4338539215686236E-2</v>
      </c>
      <c r="I1594">
        <v>-7.3682986294117583E-2</v>
      </c>
      <c r="J1594">
        <v>-4.5036921568627541E-2</v>
      </c>
      <c r="K1594">
        <v>-4.9957927470588241E-2</v>
      </c>
      <c r="M1594">
        <v>8.0737525294117651E-2</v>
      </c>
      <c r="N1594">
        <v>6.8282745098038992E-3</v>
      </c>
      <c r="O1594">
        <v>1.2766999999999959E-2</v>
      </c>
      <c r="P1594">
        <v>-2.5926582549019556E-2</v>
      </c>
      <c r="Q1594">
        <v>0.20206784313725484</v>
      </c>
      <c r="R1594">
        <v>4.9205515490196083E-2</v>
      </c>
      <c r="T1594">
        <v>-2.1843999999999999E-2</v>
      </c>
      <c r="U1594">
        <v>2.4299999999999999E-2</v>
      </c>
      <c r="V1594">
        <v>-3.8310000000000002E-3</v>
      </c>
      <c r="W1594">
        <v>6.5863000000000005E-2</v>
      </c>
      <c r="X1594">
        <v>-1.3377999999999999E-2</v>
      </c>
      <c r="Y1594">
        <v>0.183173</v>
      </c>
      <c r="Z1594">
        <v>-3.5583999999999998E-2</v>
      </c>
      <c r="AB1594">
        <v>57.303601</v>
      </c>
      <c r="AC1594">
        <v>6.8134790000000001</v>
      </c>
      <c r="AD1594">
        <v>-65.669263000000001</v>
      </c>
      <c r="AE1594">
        <v>57.242441999999997</v>
      </c>
      <c r="AF1594">
        <v>57.369860000000003</v>
      </c>
      <c r="AG1594">
        <v>57.212811000000002</v>
      </c>
      <c r="AH1594">
        <v>-66.465422000000004</v>
      </c>
      <c r="AJ1594">
        <v>66.097533999999996</v>
      </c>
      <c r="AK1594">
        <v>-57.232416000000001</v>
      </c>
      <c r="AL1594">
        <v>66.111273999999995</v>
      </c>
      <c r="AM1594">
        <v>66.129286999999991</v>
      </c>
      <c r="AN1594">
        <v>3.1752999999999997E-2</v>
      </c>
      <c r="AO1594">
        <v>-57.311657000000004</v>
      </c>
      <c r="AP1594">
        <v>-57.115106000000004</v>
      </c>
      <c r="AR1594">
        <v>-0.3323040000000077</v>
      </c>
      <c r="AS1594">
        <v>-5.5837000000003911E-2</v>
      </c>
      <c r="AT1594">
        <v>123.436719</v>
      </c>
      <c r="AU1594">
        <v>0.46385499999999524</v>
      </c>
      <c r="AV1594">
        <v>0.79615900000000295</v>
      </c>
      <c r="AW1594">
        <v>7.1581000000001893E-2</v>
      </c>
      <c r="AX1594">
        <v>-8.5467999999998767E-2</v>
      </c>
      <c r="AY1594">
        <v>66.198980999999989</v>
      </c>
      <c r="AZ1594">
        <v>66.119739999999993</v>
      </c>
      <c r="BA1594">
        <v>66.316290999999993</v>
      </c>
      <c r="BB1594">
        <v>66.157417999999993</v>
      </c>
      <c r="BC1594">
        <v>-57.333863000000001</v>
      </c>
      <c r="BD1594">
        <v>123.37555999999999</v>
      </c>
      <c r="BE1594">
        <v>123.502978</v>
      </c>
      <c r="BF1594">
        <v>123.345929</v>
      </c>
      <c r="BG1594">
        <v>72.946596999999997</v>
      </c>
      <c r="BH1594">
        <v>-123.763701</v>
      </c>
    </row>
    <row r="1595" spans="1:60">
      <c r="A1595">
        <v>1596.265625</v>
      </c>
      <c r="B1595">
        <v>123.683167</v>
      </c>
      <c r="C1595">
        <v>-66.119384999999994</v>
      </c>
      <c r="D1595">
        <v>57.298279000000001</v>
      </c>
      <c r="F1595">
        <v>4.7088092137254942E-2</v>
      </c>
      <c r="G1595">
        <v>-9.2131166666666708E-2</v>
      </c>
      <c r="H1595">
        <v>-4.4338539215686236E-2</v>
      </c>
      <c r="I1595">
        <v>-7.4750986294117583E-2</v>
      </c>
      <c r="J1595">
        <v>-4.2899921568627541E-2</v>
      </c>
      <c r="K1595">
        <v>-4.8889927470588242E-2</v>
      </c>
      <c r="M1595">
        <v>5.0215525294117651E-2</v>
      </c>
      <c r="N1595">
        <v>6.8282745098038992E-3</v>
      </c>
      <c r="O1595">
        <v>1.4903999999999952E-2</v>
      </c>
      <c r="P1595">
        <v>-2.6995582549019542E-2</v>
      </c>
      <c r="Q1595">
        <v>0.20099984313725489</v>
      </c>
      <c r="R1595">
        <v>4.8137515490196084E-2</v>
      </c>
      <c r="T1595">
        <v>-2.1843999999999999E-2</v>
      </c>
      <c r="U1595">
        <v>1.9720999999999999E-2</v>
      </c>
      <c r="V1595">
        <v>-8.4089999999999998E-3</v>
      </c>
      <c r="W1595">
        <v>3.3813999999999997E-2</v>
      </c>
      <c r="X1595">
        <v>-4.2199999999999998E-3</v>
      </c>
      <c r="Y1595">
        <v>0.187752</v>
      </c>
      <c r="Z1595">
        <v>-3.1005000000000001E-2</v>
      </c>
      <c r="AB1595">
        <v>57.303601</v>
      </c>
      <c r="AC1595">
        <v>7.0424150000000001</v>
      </c>
      <c r="AD1595">
        <v>-65.673841999999993</v>
      </c>
      <c r="AE1595">
        <v>57.237862999999997</v>
      </c>
      <c r="AF1595">
        <v>57.369860000000003</v>
      </c>
      <c r="AG1595">
        <v>57.212811000000002</v>
      </c>
      <c r="AH1595">
        <v>-66.470000999999996</v>
      </c>
      <c r="AJ1595">
        <v>66.088380000000001</v>
      </c>
      <c r="AK1595">
        <v>-57.264465000000001</v>
      </c>
      <c r="AL1595">
        <v>66.097540999999993</v>
      </c>
      <c r="AM1595">
        <v>66.110975999999994</v>
      </c>
      <c r="AN1595">
        <v>2.2596000000000002E-2</v>
      </c>
      <c r="AO1595">
        <v>-57.302498999999997</v>
      </c>
      <c r="AP1595">
        <v>-57.110526999999998</v>
      </c>
      <c r="AR1595">
        <v>-0.35061600000000226</v>
      </c>
      <c r="AS1595">
        <v>-6.0416000000003578E-2</v>
      </c>
      <c r="AT1595">
        <v>123.42298599999999</v>
      </c>
      <c r="AU1595">
        <v>0.44554300000000069</v>
      </c>
      <c r="AV1595">
        <v>0.79615900000000295</v>
      </c>
      <c r="AW1595">
        <v>7.1581000000001893E-2</v>
      </c>
      <c r="AX1595">
        <v>-8.5467999999998767E-2</v>
      </c>
      <c r="AY1595">
        <v>66.153199000000001</v>
      </c>
      <c r="AZ1595">
        <v>66.11516499999999</v>
      </c>
      <c r="BA1595">
        <v>66.307136999999997</v>
      </c>
      <c r="BB1595">
        <v>66.139105999999998</v>
      </c>
      <c r="BC1595">
        <v>-57.329284000000001</v>
      </c>
      <c r="BD1595">
        <v>123.357248</v>
      </c>
      <c r="BE1595">
        <v>123.489245</v>
      </c>
      <c r="BF1595">
        <v>123.332196</v>
      </c>
      <c r="BG1595">
        <v>73.161799999999999</v>
      </c>
      <c r="BH1595">
        <v>-123.76828</v>
      </c>
    </row>
    <row r="1596" spans="1:60">
      <c r="A1596">
        <v>1597.265625</v>
      </c>
      <c r="B1596">
        <v>123.65570099999999</v>
      </c>
      <c r="C1596">
        <v>-66.091919000000004</v>
      </c>
      <c r="D1596">
        <v>57.357787999999999</v>
      </c>
      <c r="F1596">
        <v>7.7612092137254951E-2</v>
      </c>
      <c r="G1596">
        <v>-9.4267166666666707E-2</v>
      </c>
      <c r="H1596">
        <v>-4.5406539215686235E-2</v>
      </c>
      <c r="I1596">
        <v>-7.4750986294117583E-2</v>
      </c>
      <c r="J1596">
        <v>-4.3967921568627527E-2</v>
      </c>
      <c r="K1596">
        <v>-5.1025927470588241E-2</v>
      </c>
      <c r="M1596">
        <v>6.5476525294117655E-2</v>
      </c>
      <c r="N1596">
        <v>6.8282745098038992E-3</v>
      </c>
      <c r="O1596">
        <v>1.4903999999999952E-2</v>
      </c>
      <c r="P1596">
        <v>-2.8063582549019556E-2</v>
      </c>
      <c r="Q1596">
        <v>0.19993084313725484</v>
      </c>
      <c r="R1596">
        <v>4.8137515490196084E-2</v>
      </c>
      <c r="T1596">
        <v>-2.1843999999999999E-2</v>
      </c>
      <c r="U1596">
        <v>1.9720999999999999E-2</v>
      </c>
      <c r="V1596">
        <v>7.4700000000000005E-4</v>
      </c>
      <c r="W1596">
        <v>3.8392999999999997E-2</v>
      </c>
      <c r="X1596">
        <v>-8.7989999999999995E-3</v>
      </c>
      <c r="Y1596">
        <v>0.16943800000000001</v>
      </c>
      <c r="Z1596">
        <v>-3.5583999999999998E-2</v>
      </c>
      <c r="AB1596">
        <v>57.321916000000002</v>
      </c>
      <c r="AC1596">
        <v>6.8455300000000001</v>
      </c>
      <c r="AD1596">
        <v>-65.632633999999996</v>
      </c>
      <c r="AE1596">
        <v>57.265334000000003</v>
      </c>
      <c r="AF1596">
        <v>57.397331999999999</v>
      </c>
      <c r="AG1596">
        <v>57.258597000000002</v>
      </c>
      <c r="AH1596">
        <v>-66.442527999999996</v>
      </c>
      <c r="AJ1596">
        <v>66.056335000000004</v>
      </c>
      <c r="AK1596">
        <v>-57.319395</v>
      </c>
      <c r="AL1596">
        <v>66.070075000000003</v>
      </c>
      <c r="AM1596">
        <v>66.092666000000008</v>
      </c>
      <c r="AN1596">
        <v>3.6330999999999995E-2</v>
      </c>
      <c r="AO1596">
        <v>-57.366587000000003</v>
      </c>
      <c r="AP1596">
        <v>-57.18835</v>
      </c>
      <c r="AR1596">
        <v>-0.35060899999999151</v>
      </c>
      <c r="AS1596">
        <v>-9.2453999999996483E-2</v>
      </c>
      <c r="AT1596">
        <v>123.41383500000001</v>
      </c>
      <c r="AU1596">
        <v>0.45928500000000838</v>
      </c>
      <c r="AV1596">
        <v>0.80989399999999989</v>
      </c>
      <c r="AW1596">
        <v>3.9543999999999357E-2</v>
      </c>
      <c r="AX1596">
        <v>-9.9190999999997587E-2</v>
      </c>
      <c r="AY1596">
        <v>66.130312000000004</v>
      </c>
      <c r="AZ1596">
        <v>66.083120000000008</v>
      </c>
      <c r="BA1596">
        <v>66.261357000000004</v>
      </c>
      <c r="BB1596">
        <v>66.111640000000008</v>
      </c>
      <c r="BC1596">
        <v>-57.393371999999999</v>
      </c>
      <c r="BD1596">
        <v>123.35725300000001</v>
      </c>
      <c r="BE1596">
        <v>123.489251</v>
      </c>
      <c r="BF1596">
        <v>123.350516</v>
      </c>
      <c r="BG1596">
        <v>72.937449000000001</v>
      </c>
      <c r="BH1596">
        <v>-123.800316</v>
      </c>
    </row>
    <row r="1597" spans="1:60">
      <c r="A1597">
        <v>1598.28125</v>
      </c>
      <c r="B1597">
        <v>123.664856</v>
      </c>
      <c r="C1597">
        <v>-66.096496999999999</v>
      </c>
      <c r="D1597">
        <v>57.362366000000002</v>
      </c>
      <c r="F1597">
        <v>4.7088092137254942E-2</v>
      </c>
      <c r="G1597">
        <v>-9.3199166666666722E-2</v>
      </c>
      <c r="H1597">
        <v>-4.5406539215686235E-2</v>
      </c>
      <c r="I1597">
        <v>-7.2613986294117583E-2</v>
      </c>
      <c r="J1597">
        <v>-4.3967921568627527E-2</v>
      </c>
      <c r="K1597">
        <v>-5.2094927470588241E-2</v>
      </c>
      <c r="M1597">
        <v>6.5476525294117655E-2</v>
      </c>
      <c r="N1597">
        <v>4.6912745098039027E-3</v>
      </c>
      <c r="O1597">
        <v>1.4903999999999952E-2</v>
      </c>
      <c r="P1597">
        <v>-2.6995582549019542E-2</v>
      </c>
      <c r="Q1597">
        <v>0.20206784313725484</v>
      </c>
      <c r="R1597">
        <v>4.9205515490196083E-2</v>
      </c>
      <c r="T1597">
        <v>-2.6422999999999999E-2</v>
      </c>
      <c r="U1597">
        <v>2.4299999999999999E-2</v>
      </c>
      <c r="V1597">
        <v>7.4700000000000005E-4</v>
      </c>
      <c r="W1597">
        <v>4.2971000000000002E-2</v>
      </c>
      <c r="X1597">
        <v>-8.7989999999999995E-3</v>
      </c>
      <c r="Y1597">
        <v>0.16943800000000001</v>
      </c>
      <c r="Z1597">
        <v>-4.0162999999999997E-2</v>
      </c>
      <c r="AB1597">
        <v>57.335652000000003</v>
      </c>
      <c r="AC1597">
        <v>6.6669609999999997</v>
      </c>
      <c r="AD1597">
        <v>-65.57311</v>
      </c>
      <c r="AE1597">
        <v>57.269913000000003</v>
      </c>
      <c r="AF1597">
        <v>57.401910000000001</v>
      </c>
      <c r="AG1597">
        <v>57.267753999999996</v>
      </c>
      <c r="AH1597">
        <v>-66.428791000000004</v>
      </c>
      <c r="AJ1597">
        <v>66.056333999999993</v>
      </c>
      <c r="AK1597">
        <v>-57.319395</v>
      </c>
      <c r="AL1597">
        <v>66.070074000000005</v>
      </c>
      <c r="AM1597">
        <v>66.097244000000003</v>
      </c>
      <c r="AN1597">
        <v>4.0909999999999995E-2</v>
      </c>
      <c r="AO1597">
        <v>-57.371165000000005</v>
      </c>
      <c r="AP1597">
        <v>-57.192928000000002</v>
      </c>
      <c r="AR1597">
        <v>-0.33229400000000453</v>
      </c>
      <c r="AS1597">
        <v>-9.2452999999999008E-2</v>
      </c>
      <c r="AT1597">
        <v>123.43214900000001</v>
      </c>
      <c r="AU1597">
        <v>0.5233869999999996</v>
      </c>
      <c r="AV1597">
        <v>0.85568100000000413</v>
      </c>
      <c r="AW1597">
        <v>3.9543999999999357E-2</v>
      </c>
      <c r="AX1597">
        <v>-9.4612000000005025E-2</v>
      </c>
      <c r="AY1597">
        <v>66.139467999999994</v>
      </c>
      <c r="AZ1597">
        <v>66.087698000000003</v>
      </c>
      <c r="BA1597">
        <v>66.265934999999999</v>
      </c>
      <c r="BB1597">
        <v>66.120796999999996</v>
      </c>
      <c r="BC1597">
        <v>-57.402529000000001</v>
      </c>
      <c r="BD1597">
        <v>123.36641</v>
      </c>
      <c r="BE1597">
        <v>123.498407</v>
      </c>
      <c r="BF1597">
        <v>123.364251</v>
      </c>
      <c r="BG1597">
        <v>72.763458</v>
      </c>
      <c r="BH1597">
        <v>-123.791157</v>
      </c>
    </row>
    <row r="1598" spans="1:60">
      <c r="A1598">
        <v>1599.265625</v>
      </c>
      <c r="B1598">
        <v>123.651123</v>
      </c>
      <c r="C1598">
        <v>-66.082763999999997</v>
      </c>
      <c r="D1598">
        <v>57.344054999999997</v>
      </c>
      <c r="F1598">
        <v>3.1826092137254944E-2</v>
      </c>
      <c r="G1598">
        <v>-9.4267166666666707E-2</v>
      </c>
      <c r="H1598">
        <v>-4.5406539215686235E-2</v>
      </c>
      <c r="I1598">
        <v>-7.4750986294117583E-2</v>
      </c>
      <c r="J1598">
        <v>-4.2899921568627541E-2</v>
      </c>
      <c r="K1598">
        <v>-5.1025927470588241E-2</v>
      </c>
      <c r="M1598">
        <v>5.0215525294117651E-2</v>
      </c>
      <c r="N1598">
        <v>1.6441274509803899E-2</v>
      </c>
      <c r="O1598">
        <v>2.083999999999947E-3</v>
      </c>
      <c r="P1598">
        <v>-2.6995582549019542E-2</v>
      </c>
      <c r="Q1598">
        <v>0.20206784313725484</v>
      </c>
      <c r="R1598">
        <v>4.8137515490196084E-2</v>
      </c>
      <c r="T1598">
        <v>-2.1843999999999999E-2</v>
      </c>
      <c r="U1598">
        <v>2.4299999999999999E-2</v>
      </c>
      <c r="V1598">
        <v>-3.8310000000000002E-3</v>
      </c>
      <c r="W1598">
        <v>6.1283999999999998E-2</v>
      </c>
      <c r="X1598">
        <v>-1.7957000000000001E-2</v>
      </c>
      <c r="Y1598">
        <v>0.183173</v>
      </c>
      <c r="Z1598">
        <v>-3.1005000000000001E-2</v>
      </c>
      <c r="AB1598">
        <v>57.331074000000001</v>
      </c>
      <c r="AC1598">
        <v>6.630331</v>
      </c>
      <c r="AD1598">
        <v>-65.577689000000007</v>
      </c>
      <c r="AE1598">
        <v>57.274490999999998</v>
      </c>
      <c r="AF1598">
        <v>57.411068</v>
      </c>
      <c r="AG1598">
        <v>57.258597000000002</v>
      </c>
      <c r="AH1598">
        <v>-66.424211999999997</v>
      </c>
      <c r="AJ1598">
        <v>66.051759000000004</v>
      </c>
      <c r="AK1598">
        <v>-57.282770999999997</v>
      </c>
      <c r="AL1598">
        <v>66.060919999999996</v>
      </c>
      <c r="AM1598">
        <v>66.078932999999992</v>
      </c>
      <c r="AN1598">
        <v>2.7174E-2</v>
      </c>
      <c r="AO1598">
        <v>-57.362012</v>
      </c>
      <c r="AP1598">
        <v>-57.160882000000001</v>
      </c>
      <c r="AR1598">
        <v>-0.34144799999999975</v>
      </c>
      <c r="AS1598">
        <v>-6.9563999999999737E-2</v>
      </c>
      <c r="AT1598">
        <v>123.413838</v>
      </c>
      <c r="AU1598">
        <v>0.50507499999999084</v>
      </c>
      <c r="AV1598">
        <v>0.84652299999999059</v>
      </c>
      <c r="AW1598">
        <v>6.7013000000002876E-2</v>
      </c>
      <c r="AX1598">
        <v>-8.5457999999995593E-2</v>
      </c>
      <c r="AY1598">
        <v>66.144047999999998</v>
      </c>
      <c r="AZ1598">
        <v>66.064807000000002</v>
      </c>
      <c r="BA1598">
        <v>66.265936999999994</v>
      </c>
      <c r="BB1598">
        <v>66.107063999999994</v>
      </c>
      <c r="BC1598">
        <v>-57.375059999999998</v>
      </c>
      <c r="BD1598">
        <v>123.35725499999999</v>
      </c>
      <c r="BE1598">
        <v>123.493832</v>
      </c>
      <c r="BF1598">
        <v>123.34136100000001</v>
      </c>
      <c r="BG1598">
        <v>72.713094999999996</v>
      </c>
      <c r="BH1598">
        <v>-123.76826699999999</v>
      </c>
    </row>
    <row r="1599" spans="1:60">
      <c r="A1599">
        <v>1600.265625</v>
      </c>
      <c r="B1599">
        <v>123.66027800000001</v>
      </c>
      <c r="C1599">
        <v>-66.114806999999999</v>
      </c>
      <c r="D1599">
        <v>57.289124000000001</v>
      </c>
      <c r="F1599">
        <v>3.1826092137254944E-2</v>
      </c>
      <c r="G1599">
        <v>-9.3199166666666722E-2</v>
      </c>
      <c r="H1599">
        <v>-4.4338539215686236E-2</v>
      </c>
      <c r="I1599">
        <v>-7.4750986294117583E-2</v>
      </c>
      <c r="J1599">
        <v>-4.1831921568627528E-2</v>
      </c>
      <c r="K1599">
        <v>-4.9957927470588241E-2</v>
      </c>
      <c r="M1599">
        <v>5.0215525294117651E-2</v>
      </c>
      <c r="N1599">
        <v>1.3237274509803901E-2</v>
      </c>
      <c r="O1599">
        <v>8.493999999999946E-3</v>
      </c>
      <c r="P1599">
        <v>-2.8063582549019556E-2</v>
      </c>
      <c r="Q1599">
        <v>0.20420484313725484</v>
      </c>
      <c r="R1599">
        <v>4.8137515490196084E-2</v>
      </c>
      <c r="T1599">
        <v>-8.1089999999999999E-3</v>
      </c>
      <c r="U1599">
        <v>1.9720999999999999E-2</v>
      </c>
      <c r="V1599">
        <v>-8.4089999999999998E-3</v>
      </c>
      <c r="W1599">
        <v>5.6705999999999999E-2</v>
      </c>
      <c r="X1599">
        <v>-8.7989999999999995E-3</v>
      </c>
      <c r="Y1599">
        <v>0.16943800000000001</v>
      </c>
      <c r="Z1599">
        <v>-4.0162999999999997E-2</v>
      </c>
      <c r="AB1599">
        <v>57.335652000000003</v>
      </c>
      <c r="AC1599">
        <v>6.7127480000000004</v>
      </c>
      <c r="AD1599">
        <v>-65.586847000000006</v>
      </c>
      <c r="AE1599">
        <v>57.265334000000003</v>
      </c>
      <c r="AF1599">
        <v>57.401910000000001</v>
      </c>
      <c r="AG1599">
        <v>57.240282000000001</v>
      </c>
      <c r="AH1599">
        <v>-66.433369999999996</v>
      </c>
      <c r="AJ1599">
        <v>66.074643999999992</v>
      </c>
      <c r="AK1599">
        <v>-57.232418000000003</v>
      </c>
      <c r="AL1599">
        <v>66.106697999999994</v>
      </c>
      <c r="AM1599">
        <v>66.106397999999999</v>
      </c>
      <c r="AN1599">
        <v>3.1753999999999998E-2</v>
      </c>
      <c r="AO1599">
        <v>-57.297923000000004</v>
      </c>
      <c r="AP1599">
        <v>-57.119686000000002</v>
      </c>
      <c r="AR1599">
        <v>-0.31856299999999749</v>
      </c>
      <c r="AS1599">
        <v>-2.3789999999998201E-2</v>
      </c>
      <c r="AT1599">
        <v>123.450459</v>
      </c>
      <c r="AU1599">
        <v>0.5279599999999931</v>
      </c>
      <c r="AV1599">
        <v>0.84652299999999059</v>
      </c>
      <c r="AW1599">
        <v>0.11278599999999983</v>
      </c>
      <c r="AX1599">
        <v>-4.8842000000000496E-2</v>
      </c>
      <c r="AY1599">
        <v>66.171513000000004</v>
      </c>
      <c r="AZ1599">
        <v>66.106008000000003</v>
      </c>
      <c r="BA1599">
        <v>66.284244999999999</v>
      </c>
      <c r="BB1599">
        <v>66.134528000000003</v>
      </c>
      <c r="BC1599">
        <v>-57.329287000000001</v>
      </c>
      <c r="BD1599">
        <v>123.38014100000001</v>
      </c>
      <c r="BE1599">
        <v>123.516717</v>
      </c>
      <c r="BF1599">
        <v>123.35508899999999</v>
      </c>
      <c r="BG1599">
        <v>72.827555000000004</v>
      </c>
      <c r="BH1599">
        <v>-123.722494</v>
      </c>
    </row>
    <row r="1600" spans="1:60">
      <c r="A1600">
        <v>1601.265625</v>
      </c>
      <c r="B1600">
        <v>123.701477</v>
      </c>
      <c r="C1600">
        <v>-66.110229000000004</v>
      </c>
      <c r="D1600">
        <v>57.298279000000001</v>
      </c>
      <c r="F1600">
        <v>3.1826092137254944E-2</v>
      </c>
      <c r="G1600">
        <v>-9.3199166666666722E-2</v>
      </c>
      <c r="H1600">
        <v>-4.4338539215686236E-2</v>
      </c>
      <c r="I1600">
        <v>-7.3682986294117583E-2</v>
      </c>
      <c r="J1600">
        <v>-4.2899921568627541E-2</v>
      </c>
      <c r="K1600">
        <v>-5.2094927470588241E-2</v>
      </c>
      <c r="M1600">
        <v>8.0737525294117651E-2</v>
      </c>
      <c r="N1600">
        <v>1.9646274509803902E-2</v>
      </c>
      <c r="O1600">
        <v>2.083999999999947E-3</v>
      </c>
      <c r="P1600">
        <v>-2.5926582549019556E-2</v>
      </c>
      <c r="Q1600">
        <v>0.20313584313725486</v>
      </c>
      <c r="R1600">
        <v>4.8137515490196084E-2</v>
      </c>
      <c r="T1600">
        <v>-2.1843999999999999E-2</v>
      </c>
      <c r="U1600">
        <v>2.4299999999999999E-2</v>
      </c>
      <c r="V1600">
        <v>7.4700000000000005E-4</v>
      </c>
      <c r="W1600">
        <v>4.2971000000000002E-2</v>
      </c>
      <c r="X1600">
        <v>-8.7989999999999995E-3</v>
      </c>
      <c r="Y1600">
        <v>0.178595</v>
      </c>
      <c r="Z1600">
        <v>-3.1005000000000001E-2</v>
      </c>
      <c r="AB1600">
        <v>57.303601</v>
      </c>
      <c r="AC1600">
        <v>6.6211729999999998</v>
      </c>
      <c r="AD1600">
        <v>-65.655527000000006</v>
      </c>
      <c r="AE1600">
        <v>57.242441999999997</v>
      </c>
      <c r="AF1600">
        <v>57.383595999999997</v>
      </c>
      <c r="AG1600">
        <v>57.208232000000002</v>
      </c>
      <c r="AH1600">
        <v>-66.460842999999997</v>
      </c>
      <c r="AJ1600">
        <v>66.079224000000011</v>
      </c>
      <c r="AK1600">
        <v>-57.255307999999999</v>
      </c>
      <c r="AL1600">
        <v>66.088385000000002</v>
      </c>
      <c r="AM1600">
        <v>66.110976000000008</v>
      </c>
      <c r="AN1600">
        <v>3.1752000000000002E-2</v>
      </c>
      <c r="AO1600">
        <v>-57.307078000000004</v>
      </c>
      <c r="AP1600">
        <v>-57.119683999999999</v>
      </c>
      <c r="AR1600">
        <v>-0.3506139999999931</v>
      </c>
      <c r="AS1600">
        <v>-5.5837000000003911E-2</v>
      </c>
      <c r="AT1600">
        <v>123.41383</v>
      </c>
      <c r="AU1600">
        <v>0.4547019999999975</v>
      </c>
      <c r="AV1600">
        <v>0.80531599999999059</v>
      </c>
      <c r="AW1600">
        <v>8.5316999999996312E-2</v>
      </c>
      <c r="AX1600">
        <v>-9.0046999999998434E-2</v>
      </c>
      <c r="AY1600">
        <v>66.153199999999998</v>
      </c>
      <c r="AZ1600">
        <v>66.101430000000008</v>
      </c>
      <c r="BA1600">
        <v>66.288824000000005</v>
      </c>
      <c r="BB1600">
        <v>66.134529000000001</v>
      </c>
      <c r="BC1600">
        <v>-57.329284000000001</v>
      </c>
      <c r="BD1600">
        <v>123.352671</v>
      </c>
      <c r="BE1600">
        <v>123.493825</v>
      </c>
      <c r="BF1600">
        <v>123.31846100000001</v>
      </c>
      <c r="BG1600">
        <v>72.731402000000003</v>
      </c>
      <c r="BH1600">
        <v>-123.75912199999999</v>
      </c>
    </row>
    <row r="1601" spans="1:60">
      <c r="A1601">
        <v>1602.265625</v>
      </c>
      <c r="B1601">
        <v>123.696899</v>
      </c>
      <c r="C1601">
        <v>-67.341614000000007</v>
      </c>
      <c r="D1601">
        <v>56.034851000000003</v>
      </c>
      <c r="F1601">
        <v>4.7088092137254942E-2</v>
      </c>
      <c r="G1601">
        <v>-9.3199166666666722E-2</v>
      </c>
      <c r="H1601">
        <v>-4.5406539215686235E-2</v>
      </c>
      <c r="I1601">
        <v>-7.2613986294117583E-2</v>
      </c>
      <c r="J1601">
        <v>-4.3967921568627527E-2</v>
      </c>
      <c r="K1601">
        <v>-5.2094927470588241E-2</v>
      </c>
      <c r="M1601">
        <v>3.4954525294117647E-2</v>
      </c>
      <c r="N1601">
        <v>1.6441274509803899E-2</v>
      </c>
      <c r="O1601">
        <v>3.1519999999999465E-3</v>
      </c>
      <c r="P1601">
        <v>6.2737417450980465E-2</v>
      </c>
      <c r="Q1601">
        <v>0.29181084313725486</v>
      </c>
      <c r="R1601">
        <v>4.8137515490196084E-2</v>
      </c>
      <c r="T1601">
        <v>-1.2688E-2</v>
      </c>
      <c r="U1601">
        <v>2.4299999999999999E-2</v>
      </c>
      <c r="V1601">
        <v>7.4700000000000005E-4</v>
      </c>
      <c r="W1601">
        <v>2.9236000000000002E-2</v>
      </c>
      <c r="X1601">
        <v>-4.2199999999999998E-3</v>
      </c>
      <c r="Y1601">
        <v>0.192331</v>
      </c>
      <c r="Z1601">
        <v>-3.1005000000000001E-2</v>
      </c>
      <c r="AB1601">
        <v>56.049035000000003</v>
      </c>
      <c r="AC1601">
        <v>21.309674999999999</v>
      </c>
      <c r="AD1601">
        <v>51.770066</v>
      </c>
      <c r="AE1601">
        <v>55.992513000000002</v>
      </c>
      <c r="AF1601">
        <v>56.119902000000003</v>
      </c>
      <c r="AG1601">
        <v>55.981166000000002</v>
      </c>
      <c r="AH1601">
        <v>-67.687966000000003</v>
      </c>
      <c r="AJ1601">
        <v>67.310609000000014</v>
      </c>
      <c r="AK1601">
        <v>-56.005615000000006</v>
      </c>
      <c r="AL1601">
        <v>67.32892600000001</v>
      </c>
      <c r="AM1601">
        <v>67.342361000000011</v>
      </c>
      <c r="AN1601">
        <v>3.1752000000000002E-2</v>
      </c>
      <c r="AO1601">
        <v>-56.039071</v>
      </c>
      <c r="AP1601">
        <v>-55.84252</v>
      </c>
      <c r="AR1601">
        <v>-0.346351999999996</v>
      </c>
      <c r="AS1601">
        <v>-4.2338000000000875E-2</v>
      </c>
      <c r="AT1601">
        <v>123.39064900000001</v>
      </c>
      <c r="AU1601">
        <v>119.11168000000001</v>
      </c>
      <c r="AV1601">
        <v>119.458032</v>
      </c>
      <c r="AW1601">
        <v>8.5050999999999988E-2</v>
      </c>
      <c r="AX1601">
        <v>-5.3685000000001537E-2</v>
      </c>
      <c r="AY1601">
        <v>67.370850000000004</v>
      </c>
      <c r="AZ1601">
        <v>67.337394000000003</v>
      </c>
      <c r="BA1601">
        <v>67.533945000000003</v>
      </c>
      <c r="BB1601">
        <v>67.365914000000004</v>
      </c>
      <c r="BC1601">
        <v>-56.065856000000004</v>
      </c>
      <c r="BD1601">
        <v>123.33412700000001</v>
      </c>
      <c r="BE1601">
        <v>123.46151600000002</v>
      </c>
      <c r="BF1601">
        <v>123.32278000000001</v>
      </c>
      <c r="BG1601">
        <v>88.651289000000006</v>
      </c>
      <c r="BH1601">
        <v>-123.72281700000001</v>
      </c>
    </row>
    <row r="1602" spans="1:60">
      <c r="A1602">
        <v>1603.28125</v>
      </c>
      <c r="B1602">
        <v>123.71978799999999</v>
      </c>
      <c r="C1602">
        <v>-67.323302999999996</v>
      </c>
      <c r="D1602">
        <v>56.076050000000002</v>
      </c>
      <c r="F1602">
        <v>6.2350092137254953E-2</v>
      </c>
      <c r="G1602">
        <v>-9.5336166666666722E-2</v>
      </c>
      <c r="H1602">
        <v>-4.4338539215686236E-2</v>
      </c>
      <c r="I1602">
        <v>-7.5818986294117582E-2</v>
      </c>
      <c r="J1602">
        <v>-4.3967921568627527E-2</v>
      </c>
      <c r="K1602">
        <v>-5.1025927470588241E-2</v>
      </c>
      <c r="M1602">
        <v>8.0737525294117651E-2</v>
      </c>
      <c r="N1602">
        <v>1.8578274509803899E-2</v>
      </c>
      <c r="O1602">
        <v>4.220999999999947E-3</v>
      </c>
      <c r="P1602">
        <v>6.4873417450980464E-2</v>
      </c>
      <c r="Q1602">
        <v>0.29287884313725487</v>
      </c>
      <c r="R1602">
        <v>5.0273515490196083E-2</v>
      </c>
      <c r="T1602">
        <v>-2.1843999999999999E-2</v>
      </c>
      <c r="U1602">
        <v>1.5141999999999999E-2</v>
      </c>
      <c r="V1602">
        <v>-8.4089999999999998E-3</v>
      </c>
      <c r="W1602">
        <v>5.2128000000000001E-2</v>
      </c>
      <c r="X1602">
        <v>-8.7989999999999995E-3</v>
      </c>
      <c r="Y1602">
        <v>0.187752</v>
      </c>
      <c r="Z1602">
        <v>-4.0162999999999997E-2</v>
      </c>
      <c r="AB1602">
        <v>56.044455999999997</v>
      </c>
      <c r="AC1602">
        <v>21.685129</v>
      </c>
      <c r="AD1602">
        <v>52.264566000000002</v>
      </c>
      <c r="AE1602">
        <v>55.978777000000001</v>
      </c>
      <c r="AF1602">
        <v>56.115322999999997</v>
      </c>
      <c r="AG1602">
        <v>55.949115999999997</v>
      </c>
      <c r="AH1602">
        <v>-67.697124000000002</v>
      </c>
      <c r="AJ1602">
        <v>67.283139999999989</v>
      </c>
      <c r="AK1602">
        <v>-56.023921999999999</v>
      </c>
      <c r="AL1602">
        <v>67.301458999999994</v>
      </c>
      <c r="AM1602">
        <v>67.314893999999995</v>
      </c>
      <c r="AN1602">
        <v>3.1753999999999998E-2</v>
      </c>
      <c r="AO1602">
        <v>-56.084849000000006</v>
      </c>
      <c r="AP1602">
        <v>-55.888297999999999</v>
      </c>
      <c r="AR1602">
        <v>-0.37382100000000662</v>
      </c>
      <c r="AS1602">
        <v>-9.7273000000001275E-2</v>
      </c>
      <c r="AT1602">
        <v>123.36775899999999</v>
      </c>
      <c r="AU1602">
        <v>119.587869</v>
      </c>
      <c r="AV1602">
        <v>119.96169</v>
      </c>
      <c r="AW1602">
        <v>3.927299999999434E-2</v>
      </c>
      <c r="AX1602">
        <v>-0.12693400000000565</v>
      </c>
      <c r="AY1602">
        <v>67.375430999999992</v>
      </c>
      <c r="AZ1602">
        <v>67.314503999999999</v>
      </c>
      <c r="BA1602">
        <v>67.511054999999999</v>
      </c>
      <c r="BB1602">
        <v>67.338444999999993</v>
      </c>
      <c r="BC1602">
        <v>-56.116213000000002</v>
      </c>
      <c r="BD1602">
        <v>123.30207999999999</v>
      </c>
      <c r="BE1602">
        <v>123.438626</v>
      </c>
      <c r="BF1602">
        <v>123.27241899999999</v>
      </c>
      <c r="BG1602">
        <v>89.008431999999999</v>
      </c>
      <c r="BH1602">
        <v>-123.77317400000001</v>
      </c>
    </row>
    <row r="1603" spans="1:60">
      <c r="A1603">
        <v>1604.265625</v>
      </c>
      <c r="B1603">
        <v>123.701477</v>
      </c>
      <c r="C1603">
        <v>-67.355346999999995</v>
      </c>
      <c r="D1603">
        <v>56.025696000000003</v>
      </c>
      <c r="F1603">
        <v>4.7088092137254942E-2</v>
      </c>
      <c r="G1603">
        <v>-9.3199166666666722E-2</v>
      </c>
      <c r="H1603">
        <v>-4.5406539215686235E-2</v>
      </c>
      <c r="I1603">
        <v>-7.5818986294117582E-2</v>
      </c>
      <c r="J1603">
        <v>-4.6104921568627527E-2</v>
      </c>
      <c r="K1603">
        <v>-5.2094927470588241E-2</v>
      </c>
      <c r="M1603">
        <v>5.0215525294117651E-2</v>
      </c>
      <c r="N1603">
        <v>1.3237274509803901E-2</v>
      </c>
      <c r="O1603">
        <v>7.4259999999999465E-3</v>
      </c>
      <c r="P1603">
        <v>6.3805417450980451E-2</v>
      </c>
      <c r="Q1603">
        <v>0.29394684313725483</v>
      </c>
      <c r="R1603">
        <v>4.8137515490196084E-2</v>
      </c>
      <c r="T1603">
        <v>-2.1843999999999999E-2</v>
      </c>
      <c r="U1603">
        <v>2.4299999999999999E-2</v>
      </c>
      <c r="V1603">
        <v>7.4700000000000005E-4</v>
      </c>
      <c r="W1603">
        <v>3.3813999999999997E-2</v>
      </c>
      <c r="X1603">
        <v>-4.2199999999999998E-3</v>
      </c>
      <c r="Y1603">
        <v>0.178595</v>
      </c>
      <c r="Z1603">
        <v>-3.1005000000000001E-2</v>
      </c>
      <c r="AB1603">
        <v>56.044455999999997</v>
      </c>
      <c r="AC1603">
        <v>21.882013000000001</v>
      </c>
      <c r="AD1603">
        <v>52.731594999999999</v>
      </c>
      <c r="AE1603">
        <v>55.969619999999999</v>
      </c>
      <c r="AF1603">
        <v>56.106166000000002</v>
      </c>
      <c r="AG1603">
        <v>55.953695000000003</v>
      </c>
      <c r="AH1603">
        <v>-67.701701999999997</v>
      </c>
      <c r="AJ1603">
        <v>67.324342000000001</v>
      </c>
      <c r="AK1603">
        <v>-55.991882000000004</v>
      </c>
      <c r="AL1603">
        <v>67.333502999999993</v>
      </c>
      <c r="AM1603">
        <v>67.356093999999999</v>
      </c>
      <c r="AN1603">
        <v>3.1752000000000002E-2</v>
      </c>
      <c r="AO1603">
        <v>-56.029916</v>
      </c>
      <c r="AP1603">
        <v>-55.847101000000002</v>
      </c>
      <c r="AR1603">
        <v>-0.34635500000000263</v>
      </c>
      <c r="AS1603">
        <v>-5.6076000000004456E-2</v>
      </c>
      <c r="AT1603">
        <v>123.39980299999999</v>
      </c>
      <c r="AU1603">
        <v>120.08694199999999</v>
      </c>
      <c r="AV1603">
        <v>120.433297</v>
      </c>
      <c r="AW1603">
        <v>8.0469999999998265E-2</v>
      </c>
      <c r="AX1603">
        <v>-7.2001000000000204E-2</v>
      </c>
      <c r="AY1603">
        <v>67.389161000000001</v>
      </c>
      <c r="AZ1603">
        <v>67.351126999999991</v>
      </c>
      <c r="BA1603">
        <v>67.533941999999996</v>
      </c>
      <c r="BB1603">
        <v>67.379646999999991</v>
      </c>
      <c r="BC1603">
        <v>-56.056701000000004</v>
      </c>
      <c r="BD1603">
        <v>123.32496699999999</v>
      </c>
      <c r="BE1603">
        <v>123.461513</v>
      </c>
      <c r="BF1603">
        <v>123.30904200000001</v>
      </c>
      <c r="BG1603">
        <v>89.237359999999995</v>
      </c>
      <c r="BH1603">
        <v>-123.72739799999999</v>
      </c>
    </row>
    <row r="1604" spans="1:60">
      <c r="A1604">
        <v>1605.265625</v>
      </c>
      <c r="B1604">
        <v>123.742676</v>
      </c>
      <c r="C1604">
        <v>-67.369079999999997</v>
      </c>
      <c r="D1604">
        <v>56.044006000000003</v>
      </c>
      <c r="F1604">
        <v>6.2350092137254953E-2</v>
      </c>
      <c r="G1604">
        <v>-9.3199166666666722E-2</v>
      </c>
      <c r="H1604">
        <v>-4.7543539215686235E-2</v>
      </c>
      <c r="I1604">
        <v>-7.4750986294117583E-2</v>
      </c>
      <c r="J1604">
        <v>-4.2899921568627541E-2</v>
      </c>
      <c r="K1604">
        <v>-5.1025927470588241E-2</v>
      </c>
      <c r="M1604">
        <v>6.5476525294117655E-2</v>
      </c>
      <c r="N1604">
        <v>3.78052745098039E-2</v>
      </c>
      <c r="O1604">
        <v>-1.9282000000000049E-2</v>
      </c>
      <c r="P1604">
        <v>6.4873417450980464E-2</v>
      </c>
      <c r="Q1604">
        <v>0.29394684313725483</v>
      </c>
      <c r="R1604">
        <v>4.7069515490196084E-2</v>
      </c>
      <c r="T1604">
        <v>-2.1843999999999999E-2</v>
      </c>
      <c r="U1604">
        <v>1.5141999999999999E-2</v>
      </c>
      <c r="V1604">
        <v>-8.4089999999999998E-3</v>
      </c>
      <c r="W1604">
        <v>4.2971000000000002E-2</v>
      </c>
      <c r="X1604">
        <v>4.9379999999999997E-3</v>
      </c>
      <c r="Y1604">
        <v>0.178595</v>
      </c>
      <c r="Z1604">
        <v>-3.1005000000000001E-2</v>
      </c>
      <c r="AB1604">
        <v>56.044455999999997</v>
      </c>
      <c r="AC1604">
        <v>21.840805</v>
      </c>
      <c r="AD1604">
        <v>52.882691999999999</v>
      </c>
      <c r="AE1604">
        <v>55.987934000000003</v>
      </c>
      <c r="AF1604">
        <v>56.115322999999997</v>
      </c>
      <c r="AG1604">
        <v>55.939959000000002</v>
      </c>
      <c r="AH1604">
        <v>-67.697124000000002</v>
      </c>
      <c r="AJ1604">
        <v>67.338075000000003</v>
      </c>
      <c r="AK1604">
        <v>-56.001035000000002</v>
      </c>
      <c r="AL1604">
        <v>67.347235999999995</v>
      </c>
      <c r="AM1604">
        <v>67.360670999999996</v>
      </c>
      <c r="AN1604">
        <v>2.2596000000000002E-2</v>
      </c>
      <c r="AO1604">
        <v>-56.039068</v>
      </c>
      <c r="AP1604">
        <v>-55.865411000000002</v>
      </c>
      <c r="AR1604">
        <v>-0.32804400000000555</v>
      </c>
      <c r="AS1604">
        <v>-5.6072000000000344E-2</v>
      </c>
      <c r="AT1604">
        <v>123.41353599999999</v>
      </c>
      <c r="AU1604">
        <v>120.25177199999999</v>
      </c>
      <c r="AV1604">
        <v>120.57981599999999</v>
      </c>
      <c r="AW1604">
        <v>7.1316999999993413E-2</v>
      </c>
      <c r="AX1604">
        <v>-0.10404700000000133</v>
      </c>
      <c r="AY1604">
        <v>67.412050999999991</v>
      </c>
      <c r="AZ1604">
        <v>67.374017999999992</v>
      </c>
      <c r="BA1604">
        <v>67.547674999999998</v>
      </c>
      <c r="BB1604">
        <v>67.384221999999994</v>
      </c>
      <c r="BC1604">
        <v>-56.075011000000003</v>
      </c>
      <c r="BD1604">
        <v>123.35701399999999</v>
      </c>
      <c r="BE1604">
        <v>123.48440299999999</v>
      </c>
      <c r="BF1604">
        <v>123.309039</v>
      </c>
      <c r="BG1604">
        <v>89.209885</v>
      </c>
      <c r="BH1604">
        <v>-123.74113</v>
      </c>
    </row>
    <row r="1605" spans="1:60">
      <c r="A1605">
        <v>1606.265625</v>
      </c>
      <c r="B1605">
        <v>123.701477</v>
      </c>
      <c r="C1605">
        <v>-67.359924000000007</v>
      </c>
      <c r="D1605">
        <v>56.025696000000003</v>
      </c>
      <c r="F1605">
        <v>4.7088092137254942E-2</v>
      </c>
      <c r="G1605">
        <v>-9.2131166666666708E-2</v>
      </c>
      <c r="H1605">
        <v>-4.3269539215686235E-2</v>
      </c>
      <c r="I1605">
        <v>-7.4750986294117583E-2</v>
      </c>
      <c r="J1605">
        <v>-4.1831921568627528E-2</v>
      </c>
      <c r="K1605">
        <v>-5.2094927470588241E-2</v>
      </c>
      <c r="M1605">
        <v>6.5476525294117655E-2</v>
      </c>
      <c r="N1605">
        <v>3.99422745098039E-2</v>
      </c>
      <c r="O1605">
        <v>-1.7145000000000049E-2</v>
      </c>
      <c r="P1605">
        <v>6.2737417450980465E-2</v>
      </c>
      <c r="Q1605">
        <v>0.29394684313725483</v>
      </c>
      <c r="R1605">
        <v>4.8137515490196084E-2</v>
      </c>
      <c r="T1605">
        <v>-2.6422999999999999E-2</v>
      </c>
      <c r="U1605">
        <v>1.5141999999999999E-2</v>
      </c>
      <c r="V1605">
        <v>-3.8310000000000002E-3</v>
      </c>
      <c r="W1605">
        <v>3.3813999999999997E-2</v>
      </c>
      <c r="X1605">
        <v>-4.2199999999999998E-3</v>
      </c>
      <c r="Y1605">
        <v>0.16943800000000001</v>
      </c>
      <c r="Z1605">
        <v>-4.0162999999999997E-2</v>
      </c>
      <c r="AB1605">
        <v>56.035299000000002</v>
      </c>
      <c r="AC1605">
        <v>22.280360999999999</v>
      </c>
      <c r="AD1605">
        <v>52.919322000000001</v>
      </c>
      <c r="AE1605">
        <v>55.965041999999997</v>
      </c>
      <c r="AF1605">
        <v>56.097009</v>
      </c>
      <c r="AG1605">
        <v>55.944538000000001</v>
      </c>
      <c r="AH1605">
        <v>-67.706281000000004</v>
      </c>
      <c r="AJ1605">
        <v>67.319761</v>
      </c>
      <c r="AK1605">
        <v>-55.991882000000004</v>
      </c>
      <c r="AL1605">
        <v>67.333501000000012</v>
      </c>
      <c r="AM1605">
        <v>67.356093000000001</v>
      </c>
      <c r="AN1605">
        <v>3.6331999999999996E-2</v>
      </c>
      <c r="AO1605">
        <v>-56.029916</v>
      </c>
      <c r="AP1605">
        <v>-55.856258000000004</v>
      </c>
      <c r="AR1605">
        <v>-0.34635699999999758</v>
      </c>
      <c r="AS1605">
        <v>-6.0654000000006647E-2</v>
      </c>
      <c r="AT1605">
        <v>123.39522300000002</v>
      </c>
      <c r="AU1605">
        <v>120.279246</v>
      </c>
      <c r="AV1605">
        <v>120.62560300000001</v>
      </c>
      <c r="AW1605">
        <v>7.1312999999996407E-2</v>
      </c>
      <c r="AX1605">
        <v>-8.1158000000002062E-2</v>
      </c>
      <c r="AY1605">
        <v>67.393738000000013</v>
      </c>
      <c r="AZ1605">
        <v>67.355704000000003</v>
      </c>
      <c r="BA1605">
        <v>67.529362000000006</v>
      </c>
      <c r="BB1605">
        <v>67.375066000000004</v>
      </c>
      <c r="BC1605">
        <v>-56.065859000000003</v>
      </c>
      <c r="BD1605">
        <v>123.324966</v>
      </c>
      <c r="BE1605">
        <v>123.45693300000001</v>
      </c>
      <c r="BF1605">
        <v>123.304462</v>
      </c>
      <c r="BG1605">
        <v>89.640285000000006</v>
      </c>
      <c r="BH1605">
        <v>-123.731977</v>
      </c>
    </row>
    <row r="1606" spans="1:60">
      <c r="A1606">
        <v>1607.265625</v>
      </c>
      <c r="B1606">
        <v>123.692322</v>
      </c>
      <c r="C1606">
        <v>-67.364502000000002</v>
      </c>
      <c r="D1606">
        <v>56.057738999999998</v>
      </c>
      <c r="F1606">
        <v>7.7612092137254951E-2</v>
      </c>
      <c r="G1606">
        <v>-9.4267166666666707E-2</v>
      </c>
      <c r="H1606">
        <v>-4.4338539215686236E-2</v>
      </c>
      <c r="I1606">
        <v>-7.5818986294117582E-2</v>
      </c>
      <c r="J1606">
        <v>-4.1831921568627528E-2</v>
      </c>
      <c r="K1606">
        <v>-5.2094927470588241E-2</v>
      </c>
      <c r="M1606">
        <v>3.4954525294117647E-2</v>
      </c>
      <c r="N1606">
        <v>3.88732745098039E-2</v>
      </c>
      <c r="O1606">
        <v>-1.9282000000000049E-2</v>
      </c>
      <c r="P1606">
        <v>6.594141745098045E-2</v>
      </c>
      <c r="Q1606">
        <v>0.29608384313725483</v>
      </c>
      <c r="R1606">
        <v>4.7069515490196084E-2</v>
      </c>
      <c r="T1606">
        <v>-2.6422999999999999E-2</v>
      </c>
      <c r="U1606">
        <v>2.4299999999999999E-2</v>
      </c>
      <c r="V1606">
        <v>-3.8310000000000002E-3</v>
      </c>
      <c r="W1606">
        <v>5.2128000000000001E-2</v>
      </c>
      <c r="X1606">
        <v>-8.7989999999999995E-3</v>
      </c>
      <c r="Y1606">
        <v>0.178595</v>
      </c>
      <c r="Z1606">
        <v>-2.6426000000000002E-2</v>
      </c>
      <c r="AB1606">
        <v>56.039878000000002</v>
      </c>
      <c r="AC1606">
        <v>22.422301000000001</v>
      </c>
      <c r="AD1606">
        <v>53.056683</v>
      </c>
      <c r="AE1606">
        <v>55.969619999999999</v>
      </c>
      <c r="AF1606">
        <v>56.097009</v>
      </c>
      <c r="AG1606">
        <v>55.953695000000003</v>
      </c>
      <c r="AH1606">
        <v>-67.701701999999997</v>
      </c>
      <c r="AJ1606">
        <v>67.338076000000001</v>
      </c>
      <c r="AK1606">
        <v>-56.005610999999995</v>
      </c>
      <c r="AL1606">
        <v>67.338079000000008</v>
      </c>
      <c r="AM1606">
        <v>67.360670999999996</v>
      </c>
      <c r="AN1606">
        <v>2.2595000000000001E-2</v>
      </c>
      <c r="AO1606">
        <v>-56.066538000000001</v>
      </c>
      <c r="AP1606">
        <v>-55.879143999999997</v>
      </c>
      <c r="AR1606">
        <v>-0.33719999999999573</v>
      </c>
      <c r="AS1606">
        <v>-8.8118999999998948E-2</v>
      </c>
      <c r="AT1606">
        <v>123.40438</v>
      </c>
      <c r="AU1606">
        <v>120.42118500000001</v>
      </c>
      <c r="AV1606">
        <v>120.758385</v>
      </c>
      <c r="AW1606">
        <v>3.9270000000001914E-2</v>
      </c>
      <c r="AX1606">
        <v>-0.1040439999999947</v>
      </c>
      <c r="AY1606">
        <v>67.416629999999998</v>
      </c>
      <c r="AZ1606">
        <v>67.355703000000005</v>
      </c>
      <c r="BA1606">
        <v>67.543097000000003</v>
      </c>
      <c r="BB1606">
        <v>67.388801999999998</v>
      </c>
      <c r="BC1606">
        <v>-56.084164999999999</v>
      </c>
      <c r="BD1606">
        <v>123.33412200000001</v>
      </c>
      <c r="BE1606">
        <v>123.461511</v>
      </c>
      <c r="BF1606">
        <v>123.318197</v>
      </c>
      <c r="BG1606">
        <v>89.786803000000006</v>
      </c>
      <c r="BH1606">
        <v>-123.759441</v>
      </c>
    </row>
    <row r="1607" spans="1:60">
      <c r="A1607">
        <v>1608.28125</v>
      </c>
      <c r="B1607">
        <v>123.651123</v>
      </c>
      <c r="C1607">
        <v>-67.327881000000005</v>
      </c>
      <c r="D1607">
        <v>56.057738999999998</v>
      </c>
      <c r="F1607">
        <v>4.7088092137254942E-2</v>
      </c>
      <c r="G1607">
        <v>-9.3199166666666722E-2</v>
      </c>
      <c r="H1607">
        <v>-4.5406539215686235E-2</v>
      </c>
      <c r="I1607">
        <v>-7.5818986294117582E-2</v>
      </c>
      <c r="J1607">
        <v>-4.5036921568627541E-2</v>
      </c>
      <c r="K1607">
        <v>-5.1025927470588241E-2</v>
      </c>
      <c r="M1607">
        <v>6.5476525294117655E-2</v>
      </c>
      <c r="N1607">
        <v>3.88732745098039E-2</v>
      </c>
      <c r="O1607">
        <v>-2.0350000000000049E-2</v>
      </c>
      <c r="P1607">
        <v>6.3805417450980451E-2</v>
      </c>
      <c r="Q1607">
        <v>0.29394684313725483</v>
      </c>
      <c r="R1607">
        <v>4.9205515490196083E-2</v>
      </c>
      <c r="T1607">
        <v>-1.7266E-2</v>
      </c>
      <c r="U1607">
        <v>1.9720999999999999E-2</v>
      </c>
      <c r="V1607">
        <v>7.4700000000000005E-4</v>
      </c>
      <c r="W1607">
        <v>3.8392999999999997E-2</v>
      </c>
      <c r="X1607">
        <v>-8.7989999999999995E-3</v>
      </c>
      <c r="Y1607">
        <v>0.196909</v>
      </c>
      <c r="Z1607">
        <v>-3.5583999999999998E-2</v>
      </c>
      <c r="AB1607">
        <v>56.044455999999997</v>
      </c>
      <c r="AC1607">
        <v>22.275782</v>
      </c>
      <c r="AD1607">
        <v>52.942214999999997</v>
      </c>
      <c r="AE1607">
        <v>55.983356000000001</v>
      </c>
      <c r="AF1607">
        <v>56.110745000000001</v>
      </c>
      <c r="AG1607">
        <v>55.953695000000003</v>
      </c>
      <c r="AH1607">
        <v>-67.697124000000002</v>
      </c>
      <c r="AJ1607">
        <v>67.292297000000005</v>
      </c>
      <c r="AK1607">
        <v>-56.019345999999999</v>
      </c>
      <c r="AL1607">
        <v>67.310614999999999</v>
      </c>
      <c r="AM1607">
        <v>67.328628000000009</v>
      </c>
      <c r="AN1607">
        <v>3.6330999999999995E-2</v>
      </c>
      <c r="AO1607">
        <v>-56.066538000000001</v>
      </c>
      <c r="AP1607">
        <v>-55.86083</v>
      </c>
      <c r="AR1607">
        <v>-0.36924299999999732</v>
      </c>
      <c r="AS1607">
        <v>-7.4382999999997423E-2</v>
      </c>
      <c r="AT1607">
        <v>123.372337</v>
      </c>
      <c r="AU1607">
        <v>120.270096</v>
      </c>
      <c r="AV1607">
        <v>120.63933900000001</v>
      </c>
      <c r="AW1607">
        <v>5.3006000000003439E-2</v>
      </c>
      <c r="AX1607">
        <v>-0.1040439999999947</v>
      </c>
      <c r="AY1607">
        <v>67.366274000000004</v>
      </c>
      <c r="AZ1607">
        <v>67.319082000000009</v>
      </c>
      <c r="BA1607">
        <v>67.52479000000001</v>
      </c>
      <c r="BB1607">
        <v>67.347602000000009</v>
      </c>
      <c r="BC1607">
        <v>-56.093322999999998</v>
      </c>
      <c r="BD1607">
        <v>123.31123700000001</v>
      </c>
      <c r="BE1607">
        <v>123.438626</v>
      </c>
      <c r="BF1607">
        <v>123.281576</v>
      </c>
      <c r="BG1607">
        <v>89.603663000000012</v>
      </c>
      <c r="BH1607">
        <v>-123.754863</v>
      </c>
    </row>
    <row r="1608" spans="1:60">
      <c r="A1608">
        <v>1609.265625</v>
      </c>
      <c r="B1608">
        <v>123.554993</v>
      </c>
      <c r="C1608">
        <v>-67.414856</v>
      </c>
      <c r="D1608">
        <v>56.053162</v>
      </c>
      <c r="F1608">
        <v>6.2350092137254953E-2</v>
      </c>
      <c r="G1608">
        <v>-9.4267166666666707E-2</v>
      </c>
      <c r="H1608">
        <v>-4.4338539215686236E-2</v>
      </c>
      <c r="I1608">
        <v>-7.2613986294117583E-2</v>
      </c>
      <c r="J1608">
        <v>-4.3967921568627527E-2</v>
      </c>
      <c r="K1608">
        <v>-5.1025927470588241E-2</v>
      </c>
      <c r="M1608">
        <v>6.5476525294117655E-2</v>
      </c>
      <c r="N1608">
        <v>3.88732745098039E-2</v>
      </c>
      <c r="O1608">
        <v>-2.1418000000000048E-2</v>
      </c>
      <c r="P1608">
        <v>6.3805417450980451E-2</v>
      </c>
      <c r="Q1608">
        <v>0.29287884313725487</v>
      </c>
      <c r="R1608">
        <v>4.9205515490196083E-2</v>
      </c>
      <c r="T1608">
        <v>-1.7266E-2</v>
      </c>
      <c r="U1608">
        <v>2.4299999999999999E-2</v>
      </c>
      <c r="V1608">
        <v>-3.8310000000000002E-3</v>
      </c>
      <c r="W1608">
        <v>5.6705999999999999E-2</v>
      </c>
      <c r="X1608">
        <v>-8.7989999999999995E-3</v>
      </c>
      <c r="Y1608">
        <v>0.183173</v>
      </c>
      <c r="Z1608">
        <v>-4.0162999999999997E-2</v>
      </c>
      <c r="AB1608">
        <v>56.035299000000002</v>
      </c>
      <c r="AC1608">
        <v>22.289518999999999</v>
      </c>
      <c r="AD1608">
        <v>52.777382000000003</v>
      </c>
      <c r="AE1608">
        <v>55.965041999999997</v>
      </c>
      <c r="AF1608">
        <v>56.097009</v>
      </c>
      <c r="AG1608">
        <v>55.949115999999997</v>
      </c>
      <c r="AH1608">
        <v>-67.706281000000004</v>
      </c>
      <c r="AJ1608">
        <v>67.374692999999994</v>
      </c>
      <c r="AK1608">
        <v>-55.996456000000002</v>
      </c>
      <c r="AL1608">
        <v>67.397589999999994</v>
      </c>
      <c r="AM1608">
        <v>67.411024999999995</v>
      </c>
      <c r="AN1608">
        <v>3.6331999999999996E-2</v>
      </c>
      <c r="AO1608">
        <v>-56.061961000000004</v>
      </c>
      <c r="AP1608">
        <v>-55.869989000000004</v>
      </c>
      <c r="AR1608">
        <v>-0.29142500000000382</v>
      </c>
      <c r="AS1608">
        <v>-8.8120000000003529E-2</v>
      </c>
      <c r="AT1608">
        <v>123.450155</v>
      </c>
      <c r="AU1608">
        <v>120.192238</v>
      </c>
      <c r="AV1608">
        <v>120.48366300000001</v>
      </c>
      <c r="AW1608">
        <v>4.3846999999999525E-2</v>
      </c>
      <c r="AX1608">
        <v>-0.10404600000000386</v>
      </c>
      <c r="AY1608">
        <v>67.471562000000006</v>
      </c>
      <c r="AZ1608">
        <v>67.406057000000004</v>
      </c>
      <c r="BA1608">
        <v>67.598028999999997</v>
      </c>
      <c r="BB1608">
        <v>67.439155999999997</v>
      </c>
      <c r="BC1608">
        <v>-56.093325</v>
      </c>
      <c r="BD1608">
        <v>123.379898</v>
      </c>
      <c r="BE1608">
        <v>123.511865</v>
      </c>
      <c r="BF1608">
        <v>123.36397199999999</v>
      </c>
      <c r="BG1608">
        <v>89.704374999999999</v>
      </c>
      <c r="BH1608">
        <v>-123.759443</v>
      </c>
    </row>
    <row r="1609" spans="1:60">
      <c r="A1609">
        <v>1610.265625</v>
      </c>
      <c r="B1609">
        <v>123.683167</v>
      </c>
      <c r="C1609">
        <v>-67.364502000000002</v>
      </c>
      <c r="D1609">
        <v>56.021118000000001</v>
      </c>
      <c r="F1609">
        <v>6.2350092137254953E-2</v>
      </c>
      <c r="G1609">
        <v>-9.5336166666666722E-2</v>
      </c>
      <c r="H1609">
        <v>-4.4338539215686236E-2</v>
      </c>
      <c r="I1609">
        <v>-7.4750986294117583E-2</v>
      </c>
      <c r="J1609">
        <v>-4.5036921568627541E-2</v>
      </c>
      <c r="K1609">
        <v>-5.2094927470588241E-2</v>
      </c>
      <c r="M1609">
        <v>5.0215525294117651E-2</v>
      </c>
      <c r="N1609">
        <v>3.78052745098039E-2</v>
      </c>
      <c r="O1609">
        <v>-1.7145000000000049E-2</v>
      </c>
      <c r="P1609">
        <v>6.594141745098045E-2</v>
      </c>
      <c r="Q1609">
        <v>0.29394684313725483</v>
      </c>
      <c r="R1609">
        <v>4.8137515490196084E-2</v>
      </c>
      <c r="T1609">
        <v>-1.7266E-2</v>
      </c>
      <c r="U1609">
        <v>2.8878000000000001E-2</v>
      </c>
      <c r="V1609">
        <v>7.4700000000000005E-4</v>
      </c>
      <c r="W1609">
        <v>5.2128000000000001E-2</v>
      </c>
      <c r="X1609">
        <v>3.59E-4</v>
      </c>
      <c r="Y1609">
        <v>0.174016</v>
      </c>
      <c r="Z1609">
        <v>-4.0162999999999997E-2</v>
      </c>
      <c r="AB1609">
        <v>56.021563</v>
      </c>
      <c r="AC1609">
        <v>21.795017999999999</v>
      </c>
      <c r="AD1609">
        <v>52.905586</v>
      </c>
      <c r="AE1609">
        <v>55.969619999999999</v>
      </c>
      <c r="AF1609">
        <v>56.097009</v>
      </c>
      <c r="AG1609">
        <v>55.949115999999997</v>
      </c>
      <c r="AH1609">
        <v>-67.697124000000002</v>
      </c>
      <c r="AJ1609">
        <v>67.324338999999995</v>
      </c>
      <c r="AK1609">
        <v>-55.968989999999998</v>
      </c>
      <c r="AL1609">
        <v>67.347235999999995</v>
      </c>
      <c r="AM1609">
        <v>67.365249000000006</v>
      </c>
      <c r="AN1609">
        <v>4.0909999999999995E-2</v>
      </c>
      <c r="AO1609">
        <v>-56.020758999999998</v>
      </c>
      <c r="AP1609">
        <v>-55.847102</v>
      </c>
      <c r="AR1609">
        <v>-0.33262200000000064</v>
      </c>
      <c r="AS1609">
        <v>-5.1498000000002264E-2</v>
      </c>
      <c r="AT1609">
        <v>123.386065</v>
      </c>
      <c r="AU1609">
        <v>120.270088</v>
      </c>
      <c r="AV1609">
        <v>120.60271</v>
      </c>
      <c r="AW1609">
        <v>7.5890999999998598E-2</v>
      </c>
      <c r="AX1609">
        <v>-7.2002000000004784E-2</v>
      </c>
      <c r="AY1609">
        <v>67.416629999999998</v>
      </c>
      <c r="AZ1609">
        <v>67.364861000000005</v>
      </c>
      <c r="BA1609">
        <v>67.538517999999996</v>
      </c>
      <c r="BB1609">
        <v>67.393380000000008</v>
      </c>
      <c r="BC1609">
        <v>-56.061281000000001</v>
      </c>
      <c r="BD1609">
        <v>123.33412200000001</v>
      </c>
      <c r="BE1609">
        <v>123.461511</v>
      </c>
      <c r="BF1609">
        <v>123.31361799999999</v>
      </c>
      <c r="BG1609">
        <v>89.159520000000001</v>
      </c>
      <c r="BH1609">
        <v>-123.718242</v>
      </c>
    </row>
    <row r="1610" spans="1:60">
      <c r="A1610">
        <v>1611.265625</v>
      </c>
      <c r="B1610">
        <v>123.664856</v>
      </c>
      <c r="C1610">
        <v>-67.369079999999997</v>
      </c>
      <c r="D1610">
        <v>56.048583999999998</v>
      </c>
      <c r="F1610">
        <v>6.2350092137254953E-2</v>
      </c>
      <c r="G1610">
        <v>-9.4267166666666707E-2</v>
      </c>
      <c r="H1610">
        <v>-4.6474539215686235E-2</v>
      </c>
      <c r="I1610">
        <v>-7.4750986294117583E-2</v>
      </c>
      <c r="J1610">
        <v>-4.5036921568627541E-2</v>
      </c>
      <c r="K1610">
        <v>-4.9957927470588241E-2</v>
      </c>
      <c r="M1610">
        <v>6.5476525294117655E-2</v>
      </c>
      <c r="N1610">
        <v>3.99422745098039E-2</v>
      </c>
      <c r="O1610">
        <v>-1.9282000000000049E-2</v>
      </c>
      <c r="P1610">
        <v>6.4873417450980464E-2</v>
      </c>
      <c r="Q1610">
        <v>0.29394684313725483</v>
      </c>
      <c r="R1610">
        <v>4.8137515490196084E-2</v>
      </c>
      <c r="T1610">
        <v>-2.1843999999999999E-2</v>
      </c>
      <c r="U1610">
        <v>1.5141999999999999E-2</v>
      </c>
      <c r="V1610">
        <v>-3.8310000000000002E-3</v>
      </c>
      <c r="W1610">
        <v>6.1283999999999998E-2</v>
      </c>
      <c r="X1610">
        <v>-8.7989999999999995E-3</v>
      </c>
      <c r="Y1610">
        <v>0.16028000000000001</v>
      </c>
      <c r="Z1610">
        <v>-3.5583999999999998E-2</v>
      </c>
      <c r="AB1610">
        <v>56.044455999999997</v>
      </c>
      <c r="AC1610">
        <v>22.028531999999998</v>
      </c>
      <c r="AD1610">
        <v>52.992581000000001</v>
      </c>
      <c r="AE1610">
        <v>55.978777000000001</v>
      </c>
      <c r="AF1610">
        <v>56.09243</v>
      </c>
      <c r="AG1610">
        <v>55.949115999999997</v>
      </c>
      <c r="AH1610">
        <v>-67.697124000000002</v>
      </c>
      <c r="AJ1610">
        <v>67.333495999999997</v>
      </c>
      <c r="AK1610">
        <v>-55.987299999999998</v>
      </c>
      <c r="AL1610">
        <v>67.347235999999995</v>
      </c>
      <c r="AM1610">
        <v>67.365248999999991</v>
      </c>
      <c r="AN1610">
        <v>3.1752999999999997E-2</v>
      </c>
      <c r="AO1610">
        <v>-56.057383000000002</v>
      </c>
      <c r="AP1610">
        <v>-55.888303999999998</v>
      </c>
      <c r="AR1610">
        <v>-0.32804400000000555</v>
      </c>
      <c r="AS1610">
        <v>-6.9806999999997288E-2</v>
      </c>
      <c r="AT1610">
        <v>123.41353599999999</v>
      </c>
      <c r="AU1610">
        <v>120.361661</v>
      </c>
      <c r="AV1610">
        <v>120.689705</v>
      </c>
      <c r="AW1610">
        <v>4.384600000000205E-2</v>
      </c>
      <c r="AX1610">
        <v>-9.9468000000001666E-2</v>
      </c>
      <c r="AY1610">
        <v>67.430363999999997</v>
      </c>
      <c r="AZ1610">
        <v>67.360281000000001</v>
      </c>
      <c r="BA1610">
        <v>67.529359999999997</v>
      </c>
      <c r="BB1610">
        <v>67.384221999999994</v>
      </c>
      <c r="BC1610">
        <v>-56.084167999999998</v>
      </c>
      <c r="BD1610">
        <v>123.347857</v>
      </c>
      <c r="BE1610">
        <v>123.46151</v>
      </c>
      <c r="BF1610">
        <v>123.318196</v>
      </c>
      <c r="BG1610">
        <v>89.397611999999995</v>
      </c>
      <c r="BH1610">
        <v>-123.74570800000001</v>
      </c>
    </row>
    <row r="1611" spans="1:60">
      <c r="A1611">
        <v>1612.28125</v>
      </c>
      <c r="B1611">
        <v>123.692322</v>
      </c>
      <c r="C1611">
        <v>-67.355346999999995</v>
      </c>
      <c r="D1611">
        <v>56.048583999999998</v>
      </c>
      <c r="F1611">
        <v>3.1826092137254944E-2</v>
      </c>
      <c r="G1611">
        <v>-9.4267166666666707E-2</v>
      </c>
      <c r="H1611">
        <v>-4.5406539215686235E-2</v>
      </c>
      <c r="I1611">
        <v>-7.5818986294117582E-2</v>
      </c>
      <c r="J1611">
        <v>-4.3967921568627527E-2</v>
      </c>
      <c r="K1611">
        <v>-5.1025927470588241E-2</v>
      </c>
      <c r="M1611">
        <v>5.0215525294117651E-2</v>
      </c>
      <c r="N1611">
        <v>3.99422745098039E-2</v>
      </c>
      <c r="O1611">
        <v>-1.8213000000000049E-2</v>
      </c>
      <c r="P1611">
        <v>6.2737417450980465E-2</v>
      </c>
      <c r="Q1611">
        <v>0.29394684313725483</v>
      </c>
      <c r="R1611">
        <v>4.8137515490196084E-2</v>
      </c>
      <c r="T1611">
        <v>-2.1843999999999999E-2</v>
      </c>
      <c r="U1611">
        <v>2.4299999999999999E-2</v>
      </c>
      <c r="V1611">
        <v>7.4700000000000005E-4</v>
      </c>
      <c r="W1611">
        <v>2.4656999999999998E-2</v>
      </c>
      <c r="X1611">
        <v>-8.7989999999999995E-3</v>
      </c>
      <c r="Y1611">
        <v>0.187752</v>
      </c>
      <c r="Z1611">
        <v>-3.5583999999999998E-2</v>
      </c>
      <c r="AB1611">
        <v>56.035299000000002</v>
      </c>
      <c r="AC1611">
        <v>21.877434999999998</v>
      </c>
      <c r="AD1611">
        <v>52.960529999999999</v>
      </c>
      <c r="AE1611">
        <v>55.969619999999999</v>
      </c>
      <c r="AF1611">
        <v>56.097009</v>
      </c>
      <c r="AG1611">
        <v>55.935380000000002</v>
      </c>
      <c r="AH1611">
        <v>-67.701701999999997</v>
      </c>
      <c r="AJ1611">
        <v>67.319762999999995</v>
      </c>
      <c r="AK1611">
        <v>-56.023927</v>
      </c>
      <c r="AL1611">
        <v>67.333502999999993</v>
      </c>
      <c r="AM1611">
        <v>67.356093999999999</v>
      </c>
      <c r="AN1611">
        <v>3.6330999999999995E-2</v>
      </c>
      <c r="AO1611">
        <v>-56.057383000000002</v>
      </c>
      <c r="AP1611">
        <v>-55.860831999999995</v>
      </c>
      <c r="AR1611">
        <v>-0.34635500000000263</v>
      </c>
      <c r="AS1611">
        <v>-7.8963999999999146E-2</v>
      </c>
      <c r="AT1611">
        <v>123.390646</v>
      </c>
      <c r="AU1611">
        <v>120.315877</v>
      </c>
      <c r="AV1611">
        <v>120.66223199999999</v>
      </c>
      <c r="AW1611">
        <v>4.8425000000001717E-2</v>
      </c>
      <c r="AX1611">
        <v>-0.11320399999999609</v>
      </c>
      <c r="AY1611">
        <v>67.380004</v>
      </c>
      <c r="AZ1611">
        <v>67.346547999999999</v>
      </c>
      <c r="BA1611">
        <v>67.543098999999998</v>
      </c>
      <c r="BB1611">
        <v>67.379646999999991</v>
      </c>
      <c r="BC1611">
        <v>-56.084167999999998</v>
      </c>
      <c r="BD1611">
        <v>123.32496699999999</v>
      </c>
      <c r="BE1611">
        <v>123.45235599999999</v>
      </c>
      <c r="BF1611">
        <v>123.290727</v>
      </c>
      <c r="BG1611">
        <v>89.232781999999986</v>
      </c>
      <c r="BH1611">
        <v>-123.75028599999999</v>
      </c>
    </row>
    <row r="1612" spans="1:60">
      <c r="A1612">
        <v>1613.28125</v>
      </c>
      <c r="B1612">
        <v>123.678589</v>
      </c>
      <c r="C1612">
        <v>-67.364502000000002</v>
      </c>
      <c r="D1612">
        <v>56.048583999999998</v>
      </c>
      <c r="F1612">
        <v>4.7088092137254942E-2</v>
      </c>
      <c r="G1612">
        <v>-9.5336166666666722E-2</v>
      </c>
      <c r="H1612">
        <v>-4.5406539215686235E-2</v>
      </c>
      <c r="I1612">
        <v>-7.2613986294117583E-2</v>
      </c>
      <c r="J1612">
        <v>-4.2899921568627541E-2</v>
      </c>
      <c r="K1612">
        <v>-5.2094927470588241E-2</v>
      </c>
      <c r="M1612">
        <v>9.5998525294117648E-2</v>
      </c>
      <c r="N1612">
        <v>3.99422745098039E-2</v>
      </c>
      <c r="O1612">
        <v>-1.9282000000000049E-2</v>
      </c>
      <c r="P1612">
        <v>6.2737417450980465E-2</v>
      </c>
      <c r="Q1612">
        <v>0.29501584313725487</v>
      </c>
      <c r="R1612">
        <v>4.7069515490196084E-2</v>
      </c>
      <c r="T1612">
        <v>-1.7266E-2</v>
      </c>
      <c r="U1612">
        <v>1.9720999999999999E-2</v>
      </c>
      <c r="V1612">
        <v>-3.8310000000000002E-3</v>
      </c>
      <c r="W1612">
        <v>3.8392999999999997E-2</v>
      </c>
      <c r="X1612">
        <v>-4.2199999999999998E-3</v>
      </c>
      <c r="Y1612">
        <v>0.187752</v>
      </c>
      <c r="Z1612">
        <v>-2.6426000000000002E-2</v>
      </c>
      <c r="AB1612">
        <v>56.026141000000003</v>
      </c>
      <c r="AC1612">
        <v>21.895748999999999</v>
      </c>
      <c r="AD1612">
        <v>52.928479000000003</v>
      </c>
      <c r="AE1612">
        <v>55.965041999999997</v>
      </c>
      <c r="AF1612">
        <v>56.097009</v>
      </c>
      <c r="AG1612">
        <v>55.953695000000003</v>
      </c>
      <c r="AH1612">
        <v>-67.706281000000004</v>
      </c>
      <c r="AJ1612">
        <v>67.338076000000001</v>
      </c>
      <c r="AK1612">
        <v>-56.010190999999999</v>
      </c>
      <c r="AL1612">
        <v>67.347235999999995</v>
      </c>
      <c r="AM1612">
        <v>67.360670999999996</v>
      </c>
      <c r="AN1612">
        <v>2.2595000000000001E-2</v>
      </c>
      <c r="AO1612">
        <v>-56.052803999999995</v>
      </c>
      <c r="AP1612">
        <v>-55.860831999999995</v>
      </c>
      <c r="AR1612">
        <v>-0.3417790000000025</v>
      </c>
      <c r="AS1612">
        <v>-8.3542000000001337E-2</v>
      </c>
      <c r="AT1612">
        <v>123.39064300000001</v>
      </c>
      <c r="AU1612">
        <v>120.292981</v>
      </c>
      <c r="AV1612">
        <v>120.63476</v>
      </c>
      <c r="AW1612">
        <v>4.8425000000001717E-2</v>
      </c>
      <c r="AX1612">
        <v>-9.4888999999994894E-2</v>
      </c>
      <c r="AY1612">
        <v>67.402895000000001</v>
      </c>
      <c r="AZ1612">
        <v>67.360281999999998</v>
      </c>
      <c r="BA1612">
        <v>67.552254000000005</v>
      </c>
      <c r="BB1612">
        <v>67.384223000000006</v>
      </c>
      <c r="BC1612">
        <v>-56.075009999999999</v>
      </c>
      <c r="BD1612">
        <v>123.329544</v>
      </c>
      <c r="BE1612">
        <v>123.461511</v>
      </c>
      <c r="BF1612">
        <v>123.318197</v>
      </c>
      <c r="BG1612">
        <v>89.260250999999997</v>
      </c>
      <c r="BH1612">
        <v>-123.754865</v>
      </c>
    </row>
    <row r="1613" spans="1:60">
      <c r="A1613">
        <v>1614.265625</v>
      </c>
      <c r="B1613">
        <v>123.55956999999999</v>
      </c>
      <c r="C1613">
        <v>-67.410278000000005</v>
      </c>
      <c r="D1613">
        <v>56.071472</v>
      </c>
      <c r="F1613">
        <v>3.1826092137254944E-2</v>
      </c>
      <c r="G1613">
        <v>-9.4267166666666707E-2</v>
      </c>
      <c r="H1613">
        <v>-4.4338539215686236E-2</v>
      </c>
      <c r="I1613">
        <v>-7.4750986294117583E-2</v>
      </c>
      <c r="J1613">
        <v>-4.3967921568627527E-2</v>
      </c>
      <c r="K1613">
        <v>-5.2094927470588241E-2</v>
      </c>
      <c r="M1613">
        <v>6.5476525294117655E-2</v>
      </c>
      <c r="N1613">
        <v>3.99422745098039E-2</v>
      </c>
      <c r="O1613">
        <v>-1.9282000000000049E-2</v>
      </c>
      <c r="P1613">
        <v>6.594141745098045E-2</v>
      </c>
      <c r="Q1613">
        <v>0.29501584313725487</v>
      </c>
      <c r="R1613">
        <v>4.7069515490196084E-2</v>
      </c>
      <c r="T1613">
        <v>-1.2688E-2</v>
      </c>
      <c r="U1613">
        <v>1.9720999999999999E-2</v>
      </c>
      <c r="V1613">
        <v>5.3249999999999999E-3</v>
      </c>
      <c r="W1613">
        <v>3.8392999999999997E-2</v>
      </c>
      <c r="X1613">
        <v>-8.7989999999999995E-3</v>
      </c>
      <c r="Y1613">
        <v>0.183173</v>
      </c>
      <c r="Z1613">
        <v>-3.1005000000000001E-2</v>
      </c>
      <c r="AB1613">
        <v>56.030720000000002</v>
      </c>
      <c r="AC1613">
        <v>21.772124000000002</v>
      </c>
      <c r="AD1613">
        <v>52.882691999999999</v>
      </c>
      <c r="AE1613">
        <v>55.965041999999997</v>
      </c>
      <c r="AF1613">
        <v>56.09243</v>
      </c>
      <c r="AG1613">
        <v>55.944538000000001</v>
      </c>
      <c r="AH1613">
        <v>-67.697124000000002</v>
      </c>
      <c r="AJ1613">
        <v>67.379273000000012</v>
      </c>
      <c r="AK1613">
        <v>-56.033079000000001</v>
      </c>
      <c r="AL1613">
        <v>67.397590000000008</v>
      </c>
      <c r="AM1613">
        <v>67.415603000000004</v>
      </c>
      <c r="AN1613">
        <v>3.6330000000000001E-2</v>
      </c>
      <c r="AO1613">
        <v>-56.080271000000003</v>
      </c>
      <c r="AP1613">
        <v>-55.888299000000004</v>
      </c>
      <c r="AR1613">
        <v>-0.28684599999999705</v>
      </c>
      <c r="AS1613">
        <v>-0.10643000000000313</v>
      </c>
      <c r="AT1613">
        <v>123.44099800000001</v>
      </c>
      <c r="AU1613">
        <v>120.29297</v>
      </c>
      <c r="AV1613">
        <v>120.57981599999999</v>
      </c>
      <c r="AW1613">
        <v>2.0958000000000254E-2</v>
      </c>
      <c r="AX1613">
        <v>-0.12693399999999855</v>
      </c>
      <c r="AY1613">
        <v>67.448671000000004</v>
      </c>
      <c r="AZ1613">
        <v>67.401479000000009</v>
      </c>
      <c r="BA1613">
        <v>67.593451000000002</v>
      </c>
      <c r="BB1613">
        <v>67.429999000000009</v>
      </c>
      <c r="BC1613">
        <v>-56.102477</v>
      </c>
      <c r="BD1613">
        <v>123.37532</v>
      </c>
      <c r="BE1613">
        <v>123.50270800000001</v>
      </c>
      <c r="BF1613">
        <v>123.354816</v>
      </c>
      <c r="BG1613">
        <v>89.18240200000001</v>
      </c>
      <c r="BH1613">
        <v>-123.768596</v>
      </c>
    </row>
    <row r="1614" spans="1:60">
      <c r="A1614">
        <v>1615.265625</v>
      </c>
      <c r="B1614">
        <v>123.568726</v>
      </c>
      <c r="C1614">
        <v>-67.424010999999993</v>
      </c>
      <c r="D1614">
        <v>56.044006000000003</v>
      </c>
      <c r="F1614">
        <v>4.7088092137254942E-2</v>
      </c>
      <c r="G1614">
        <v>-9.4267166666666707E-2</v>
      </c>
      <c r="H1614">
        <v>-4.4338539215686236E-2</v>
      </c>
      <c r="I1614">
        <v>-7.3682986294117583E-2</v>
      </c>
      <c r="J1614">
        <v>-4.3967921568627527E-2</v>
      </c>
      <c r="K1614">
        <v>-5.2094927470588241E-2</v>
      </c>
      <c r="M1614">
        <v>8.0737525294117651E-2</v>
      </c>
      <c r="N1614">
        <v>3.88732745098039E-2</v>
      </c>
      <c r="O1614">
        <v>-1.8213000000000049E-2</v>
      </c>
      <c r="P1614">
        <v>6.3805417450980451E-2</v>
      </c>
      <c r="Q1614">
        <v>0.29501584313725487</v>
      </c>
      <c r="R1614">
        <v>4.9205515490196083E-2</v>
      </c>
      <c r="T1614">
        <v>-2.1843999999999999E-2</v>
      </c>
      <c r="U1614">
        <v>2.4299999999999999E-2</v>
      </c>
      <c r="V1614">
        <v>7.4700000000000005E-4</v>
      </c>
      <c r="W1614">
        <v>3.3813999999999997E-2</v>
      </c>
      <c r="X1614">
        <v>-1.3377999999999999E-2</v>
      </c>
      <c r="Y1614">
        <v>0.187752</v>
      </c>
      <c r="Z1614">
        <v>-3.5583999999999998E-2</v>
      </c>
      <c r="AB1614">
        <v>56.016984000000001</v>
      </c>
      <c r="AC1614">
        <v>21.611868999999999</v>
      </c>
      <c r="AD1614">
        <v>52.873534999999997</v>
      </c>
      <c r="AE1614">
        <v>55.946728</v>
      </c>
      <c r="AF1614">
        <v>56.069536999999997</v>
      </c>
      <c r="AG1614">
        <v>55.921644999999998</v>
      </c>
      <c r="AH1614">
        <v>-67.720017999999996</v>
      </c>
      <c r="AJ1614">
        <v>67.388426999999993</v>
      </c>
      <c r="AK1614">
        <v>-56.010192000000004</v>
      </c>
      <c r="AL1614">
        <v>67.402166999999992</v>
      </c>
      <c r="AM1614">
        <v>67.424757999999997</v>
      </c>
      <c r="AN1614">
        <v>3.6330999999999995E-2</v>
      </c>
      <c r="AO1614">
        <v>-56.057384000000006</v>
      </c>
      <c r="AP1614">
        <v>-55.856254</v>
      </c>
      <c r="AR1614">
        <v>-0.29600700000000302</v>
      </c>
      <c r="AS1614">
        <v>-9.7278000000002862E-2</v>
      </c>
      <c r="AT1614">
        <v>123.44099499999999</v>
      </c>
      <c r="AU1614">
        <v>120.29754599999998</v>
      </c>
      <c r="AV1614">
        <v>120.59355299999999</v>
      </c>
      <c r="AW1614">
        <v>2.5530999999993753E-2</v>
      </c>
      <c r="AX1614">
        <v>-0.12236100000000505</v>
      </c>
      <c r="AY1614">
        <v>67.457825</v>
      </c>
      <c r="AZ1614">
        <v>67.41063299999999</v>
      </c>
      <c r="BA1614">
        <v>67.611762999999996</v>
      </c>
      <c r="BB1614">
        <v>67.44831099999999</v>
      </c>
      <c r="BC1614">
        <v>-56.079590000000003</v>
      </c>
      <c r="BD1614">
        <v>123.37073899999999</v>
      </c>
      <c r="BE1614">
        <v>123.49354799999999</v>
      </c>
      <c r="BF1614">
        <v>123.34565599999999</v>
      </c>
      <c r="BG1614">
        <v>89.035879999999992</v>
      </c>
      <c r="BH1614">
        <v>-123.76402400000001</v>
      </c>
    </row>
    <row r="1615" spans="1:60">
      <c r="A1615">
        <v>1616.265625</v>
      </c>
      <c r="B1615">
        <v>123.577881</v>
      </c>
      <c r="C1615">
        <v>-67.424010999999993</v>
      </c>
      <c r="D1615">
        <v>56.034851000000003</v>
      </c>
      <c r="F1615">
        <v>7.7612092137254951E-2</v>
      </c>
      <c r="G1615">
        <v>-9.4267166666666707E-2</v>
      </c>
      <c r="H1615">
        <v>-4.4338539215686236E-2</v>
      </c>
      <c r="I1615">
        <v>-7.6887986294117583E-2</v>
      </c>
      <c r="J1615">
        <v>-4.2899921568627541E-2</v>
      </c>
      <c r="K1615">
        <v>-5.2094927470588241E-2</v>
      </c>
      <c r="M1615">
        <v>6.5476525294117655E-2</v>
      </c>
      <c r="N1615">
        <v>3.88732745098039E-2</v>
      </c>
      <c r="O1615">
        <v>-1.9282000000000049E-2</v>
      </c>
      <c r="P1615">
        <v>6.3805417450980451E-2</v>
      </c>
      <c r="Q1615">
        <v>0.29501584313725487</v>
      </c>
      <c r="R1615">
        <v>4.8137515490196084E-2</v>
      </c>
      <c r="T1615">
        <v>-2.1843999999999999E-2</v>
      </c>
      <c r="U1615">
        <v>1.9720999999999999E-2</v>
      </c>
      <c r="V1615">
        <v>7.4700000000000005E-4</v>
      </c>
      <c r="W1615">
        <v>3.8392999999999997E-2</v>
      </c>
      <c r="X1615">
        <v>-4.2199999999999998E-3</v>
      </c>
      <c r="Y1615">
        <v>0.196909</v>
      </c>
      <c r="Z1615">
        <v>-4.0162999999999997E-2</v>
      </c>
      <c r="AB1615">
        <v>56.012405000000001</v>
      </c>
      <c r="AC1615">
        <v>21.685129</v>
      </c>
      <c r="AD1615">
        <v>52.836905000000002</v>
      </c>
      <c r="AE1615">
        <v>55.951306000000002</v>
      </c>
      <c r="AF1615">
        <v>56.078693999999999</v>
      </c>
      <c r="AG1615">
        <v>55.935380000000002</v>
      </c>
      <c r="AH1615">
        <v>-67.715439000000003</v>
      </c>
      <c r="AJ1615">
        <v>67.383847999999986</v>
      </c>
      <c r="AK1615">
        <v>-55.996458000000004</v>
      </c>
      <c r="AL1615">
        <v>67.402166999999992</v>
      </c>
      <c r="AM1615">
        <v>67.424757999999997</v>
      </c>
      <c r="AN1615">
        <v>4.0909999999999995E-2</v>
      </c>
      <c r="AO1615">
        <v>-56.039071</v>
      </c>
      <c r="AP1615">
        <v>-55.837942000000005</v>
      </c>
      <c r="AR1615">
        <v>-0.29142800000001046</v>
      </c>
      <c r="AS1615">
        <v>-8.3545000000000869E-2</v>
      </c>
      <c r="AT1615">
        <v>123.43641599999999</v>
      </c>
      <c r="AU1615">
        <v>120.26091599999999</v>
      </c>
      <c r="AV1615">
        <v>120.55234400000001</v>
      </c>
      <c r="AW1615">
        <v>4.3842999999995413E-2</v>
      </c>
      <c r="AX1615">
        <v>-9.9471000000001197E-2</v>
      </c>
      <c r="AY1615">
        <v>67.462403999999992</v>
      </c>
      <c r="AZ1615">
        <v>67.419790999999989</v>
      </c>
      <c r="BA1615">
        <v>67.620919999999998</v>
      </c>
      <c r="BB1615">
        <v>67.443731999999997</v>
      </c>
      <c r="BC1615">
        <v>-56.075014000000003</v>
      </c>
      <c r="BD1615">
        <v>123.375317</v>
      </c>
      <c r="BE1615">
        <v>123.50270499999999</v>
      </c>
      <c r="BF1615">
        <v>123.35939099999999</v>
      </c>
      <c r="BG1615">
        <v>89.109139999999996</v>
      </c>
      <c r="BH1615">
        <v>-123.75029000000001</v>
      </c>
    </row>
    <row r="1616" spans="1:60">
      <c r="A1616">
        <v>1617.265625</v>
      </c>
      <c r="B1616">
        <v>123.61908</v>
      </c>
      <c r="C1616">
        <v>-67.433166999999997</v>
      </c>
      <c r="D1616">
        <v>56.053162</v>
      </c>
      <c r="F1616">
        <v>3.1826092137254944E-2</v>
      </c>
      <c r="G1616">
        <v>-9.5336166666666722E-2</v>
      </c>
      <c r="H1616">
        <v>-4.3269539215686235E-2</v>
      </c>
      <c r="I1616">
        <v>-7.5818986294117582E-2</v>
      </c>
      <c r="J1616">
        <v>-4.5036921568627541E-2</v>
      </c>
      <c r="K1616">
        <v>-5.2094927470588241E-2</v>
      </c>
      <c r="M1616">
        <v>3.4954525294117647E-2</v>
      </c>
      <c r="N1616">
        <v>3.88732745098039E-2</v>
      </c>
      <c r="O1616">
        <v>-1.8213000000000049E-2</v>
      </c>
      <c r="P1616">
        <v>6.2737417450980465E-2</v>
      </c>
      <c r="Q1616">
        <v>0.29501584313725487</v>
      </c>
      <c r="R1616">
        <v>4.7069515490196084E-2</v>
      </c>
      <c r="T1616">
        <v>-2.6422999999999999E-2</v>
      </c>
      <c r="U1616">
        <v>1.9720999999999999E-2</v>
      </c>
      <c r="V1616">
        <v>7.4700000000000005E-4</v>
      </c>
      <c r="W1616">
        <v>4.7549000000000001E-2</v>
      </c>
      <c r="X1616">
        <v>-4.2199999999999998E-3</v>
      </c>
      <c r="Y1616">
        <v>0.174016</v>
      </c>
      <c r="Z1616">
        <v>-3.1005000000000001E-2</v>
      </c>
      <c r="AB1616">
        <v>55.989511999999998</v>
      </c>
      <c r="AC1616">
        <v>21.634763</v>
      </c>
      <c r="AD1616">
        <v>52.937637000000002</v>
      </c>
      <c r="AE1616">
        <v>55.932991999999999</v>
      </c>
      <c r="AF1616">
        <v>56.069536999999997</v>
      </c>
      <c r="AG1616">
        <v>55.894173000000002</v>
      </c>
      <c r="AH1616">
        <v>-67.733754000000005</v>
      </c>
      <c r="AJ1616">
        <v>67.402162000000004</v>
      </c>
      <c r="AK1616">
        <v>-56.005613000000004</v>
      </c>
      <c r="AL1616">
        <v>67.406744000000003</v>
      </c>
      <c r="AM1616">
        <v>67.433914000000001</v>
      </c>
      <c r="AN1616">
        <v>3.1752000000000002E-2</v>
      </c>
      <c r="AO1616">
        <v>-56.057381999999997</v>
      </c>
      <c r="AP1616">
        <v>-55.879145999999999</v>
      </c>
      <c r="AR1616">
        <v>-0.30058700000000727</v>
      </c>
      <c r="AS1616">
        <v>-0.12017000000000166</v>
      </c>
      <c r="AT1616">
        <v>123.42267899999999</v>
      </c>
      <c r="AU1616">
        <v>120.37080399999999</v>
      </c>
      <c r="AV1616">
        <v>120.671391</v>
      </c>
      <c r="AW1616">
        <v>1.6374999999996476E-2</v>
      </c>
      <c r="AX1616">
        <v>-0.15898899999999827</v>
      </c>
      <c r="AY1616">
        <v>67.480716000000001</v>
      </c>
      <c r="AZ1616">
        <v>67.428946999999994</v>
      </c>
      <c r="BA1616">
        <v>67.607182999999992</v>
      </c>
      <c r="BB1616">
        <v>67.452888000000002</v>
      </c>
      <c r="BC1616">
        <v>-56.084167000000001</v>
      </c>
      <c r="BD1616">
        <v>123.366159</v>
      </c>
      <c r="BE1616">
        <v>123.50270399999999</v>
      </c>
      <c r="BF1616">
        <v>123.32733999999999</v>
      </c>
      <c r="BG1616">
        <v>89.06792999999999</v>
      </c>
      <c r="BH1616">
        <v>-123.78691600000001</v>
      </c>
    </row>
    <row r="1617" spans="1:60">
      <c r="A1617">
        <v>1618.28125</v>
      </c>
      <c r="B1617">
        <v>123.664856</v>
      </c>
      <c r="C1617">
        <v>-67.424010999999993</v>
      </c>
      <c r="D1617">
        <v>56.007384999999999</v>
      </c>
      <c r="F1617">
        <v>3.1826092137254944E-2</v>
      </c>
      <c r="G1617">
        <v>-9.4267166666666707E-2</v>
      </c>
      <c r="H1617">
        <v>-4.4338539215686236E-2</v>
      </c>
      <c r="I1617">
        <v>-7.4750986294117583E-2</v>
      </c>
      <c r="J1617">
        <v>-4.3967921568627527E-2</v>
      </c>
      <c r="K1617">
        <v>-4.9957927470588241E-2</v>
      </c>
      <c r="M1617">
        <v>6.5476525294117655E-2</v>
      </c>
      <c r="N1617">
        <v>3.88732745098039E-2</v>
      </c>
      <c r="O1617">
        <v>-2.0350000000000049E-2</v>
      </c>
      <c r="P1617">
        <v>6.2737417450980465E-2</v>
      </c>
      <c r="Q1617">
        <v>0.29501584313725487</v>
      </c>
      <c r="R1617">
        <v>4.9205515490196083E-2</v>
      </c>
      <c r="T1617">
        <v>-2.6422999999999999E-2</v>
      </c>
      <c r="U1617">
        <v>1.5141999999999999E-2</v>
      </c>
      <c r="V1617">
        <v>7.4700000000000005E-4</v>
      </c>
      <c r="W1617">
        <v>7.0441000000000004E-2</v>
      </c>
      <c r="X1617">
        <v>-4.2199999999999998E-3</v>
      </c>
      <c r="Y1617">
        <v>0.174016</v>
      </c>
      <c r="Z1617">
        <v>-3.1005000000000001E-2</v>
      </c>
      <c r="AB1617">
        <v>56.012405000000001</v>
      </c>
      <c r="AC1617">
        <v>21.648499000000001</v>
      </c>
      <c r="AD1617">
        <v>52.951372999999997</v>
      </c>
      <c r="AE1617">
        <v>55.955885000000002</v>
      </c>
      <c r="AF1617">
        <v>56.078693999999999</v>
      </c>
      <c r="AG1617">
        <v>55.921644999999998</v>
      </c>
      <c r="AH1617">
        <v>-67.710859999999997</v>
      </c>
      <c r="AJ1617">
        <v>67.393006</v>
      </c>
      <c r="AK1617">
        <v>-55.936943999999997</v>
      </c>
      <c r="AL1617">
        <v>67.397587999999999</v>
      </c>
      <c r="AM1617">
        <v>67.424757999999997</v>
      </c>
      <c r="AN1617">
        <v>3.1752000000000002E-2</v>
      </c>
      <c r="AO1617">
        <v>-56.011604999999996</v>
      </c>
      <c r="AP1617">
        <v>-55.833368999999998</v>
      </c>
      <c r="AR1617">
        <v>-0.28684900000000368</v>
      </c>
      <c r="AS1617">
        <v>-5.1499999999997215E-2</v>
      </c>
      <c r="AT1617">
        <v>123.43641599999999</v>
      </c>
      <c r="AU1617">
        <v>120.375384</v>
      </c>
      <c r="AV1617">
        <v>120.66223299999999</v>
      </c>
      <c r="AW1617">
        <v>7.1308999999999401E-2</v>
      </c>
      <c r="AX1617">
        <v>-8.574000000000126E-2</v>
      </c>
      <c r="AY1617">
        <v>67.494451999999995</v>
      </c>
      <c r="AZ1617">
        <v>67.419790999999989</v>
      </c>
      <c r="BA1617">
        <v>67.598026999999988</v>
      </c>
      <c r="BB1617">
        <v>67.43915299999999</v>
      </c>
      <c r="BC1617">
        <v>-56.03839</v>
      </c>
      <c r="BD1617">
        <v>123.379896</v>
      </c>
      <c r="BE1617">
        <v>123.50270499999999</v>
      </c>
      <c r="BF1617">
        <v>123.34565599999999</v>
      </c>
      <c r="BG1617">
        <v>89.072509999999994</v>
      </c>
      <c r="BH1617">
        <v>-123.718245</v>
      </c>
    </row>
    <row r="1618" spans="1:60">
      <c r="A1618">
        <v>1619.265625</v>
      </c>
      <c r="B1618">
        <v>123.568726</v>
      </c>
      <c r="C1618">
        <v>-67.410278000000005</v>
      </c>
      <c r="D1618">
        <v>56.066895000000002</v>
      </c>
      <c r="F1618">
        <v>4.7088092137254942E-2</v>
      </c>
      <c r="G1618">
        <v>-9.6404166666666707E-2</v>
      </c>
      <c r="H1618">
        <v>-4.6474539215686235E-2</v>
      </c>
      <c r="I1618">
        <v>-7.5818986294117582E-2</v>
      </c>
      <c r="J1618">
        <v>-4.2899921568627541E-2</v>
      </c>
      <c r="K1618">
        <v>-5.2094927470588241E-2</v>
      </c>
      <c r="M1618">
        <v>6.5476525294117655E-2</v>
      </c>
      <c r="N1618">
        <v>3.88732745098039E-2</v>
      </c>
      <c r="O1618">
        <v>-1.9282000000000049E-2</v>
      </c>
      <c r="P1618">
        <v>6.2737417450980465E-2</v>
      </c>
      <c r="Q1618">
        <v>0.29394684313725483</v>
      </c>
      <c r="R1618">
        <v>4.8137515490196084E-2</v>
      </c>
      <c r="T1618">
        <v>-1.7266E-2</v>
      </c>
      <c r="U1618">
        <v>2.4299999999999999E-2</v>
      </c>
      <c r="V1618">
        <v>5.3249999999999999E-3</v>
      </c>
      <c r="W1618">
        <v>3.3813999999999997E-2</v>
      </c>
      <c r="X1618">
        <v>3.59E-4</v>
      </c>
      <c r="Y1618">
        <v>0.196909</v>
      </c>
      <c r="Z1618">
        <v>-3.5583999999999998E-2</v>
      </c>
      <c r="AB1618">
        <v>56.026141000000003</v>
      </c>
      <c r="AC1618">
        <v>21.355461999999999</v>
      </c>
      <c r="AD1618">
        <v>52.933058000000003</v>
      </c>
      <c r="AE1618">
        <v>55.965041999999997</v>
      </c>
      <c r="AF1618">
        <v>56.09243</v>
      </c>
      <c r="AG1618">
        <v>55.949115999999997</v>
      </c>
      <c r="AH1618">
        <v>-67.697124000000002</v>
      </c>
      <c r="AJ1618">
        <v>67.374694000000005</v>
      </c>
      <c r="AK1618">
        <v>-56.033081000000003</v>
      </c>
      <c r="AL1618">
        <v>67.393011999999999</v>
      </c>
      <c r="AM1618">
        <v>67.415603000000004</v>
      </c>
      <c r="AN1618">
        <v>4.0909000000000001E-2</v>
      </c>
      <c r="AO1618">
        <v>-56.066535999999999</v>
      </c>
      <c r="AP1618">
        <v>-55.869986000000004</v>
      </c>
      <c r="AR1618">
        <v>-0.28684599999999705</v>
      </c>
      <c r="AS1618">
        <v>-0.10185300000000552</v>
      </c>
      <c r="AT1618">
        <v>123.436419</v>
      </c>
      <c r="AU1618">
        <v>120.34333600000001</v>
      </c>
      <c r="AV1618">
        <v>120.630182</v>
      </c>
      <c r="AW1618">
        <v>2.5534999999997865E-2</v>
      </c>
      <c r="AX1618">
        <v>-0.11777900000000585</v>
      </c>
      <c r="AY1618">
        <v>67.444092000000012</v>
      </c>
      <c r="AZ1618">
        <v>67.410637000000008</v>
      </c>
      <c r="BA1618">
        <v>67.60718700000001</v>
      </c>
      <c r="BB1618">
        <v>67.434578000000002</v>
      </c>
      <c r="BC1618">
        <v>-56.102479000000002</v>
      </c>
      <c r="BD1618">
        <v>123.37532</v>
      </c>
      <c r="BE1618">
        <v>123.50270800000001</v>
      </c>
      <c r="BF1618">
        <v>123.35939400000001</v>
      </c>
      <c r="BG1618">
        <v>88.765740000000008</v>
      </c>
      <c r="BH1618">
        <v>-123.764019</v>
      </c>
    </row>
    <row r="1619" spans="1:60">
      <c r="A1619">
        <v>1620.265625</v>
      </c>
      <c r="B1619">
        <v>123.532104</v>
      </c>
      <c r="C1619">
        <v>-67.410278000000005</v>
      </c>
      <c r="D1619">
        <v>56.053162</v>
      </c>
      <c r="F1619">
        <v>6.2350092137254953E-2</v>
      </c>
      <c r="G1619">
        <v>-9.5336166666666722E-2</v>
      </c>
      <c r="H1619">
        <v>-4.4338539215686236E-2</v>
      </c>
      <c r="I1619">
        <v>-7.3682986294117583E-2</v>
      </c>
      <c r="J1619">
        <v>-4.5036921568627541E-2</v>
      </c>
      <c r="K1619">
        <v>-5.3162927470588241E-2</v>
      </c>
      <c r="M1619">
        <v>6.5476525294117655E-2</v>
      </c>
      <c r="N1619">
        <v>4.10102745098039E-2</v>
      </c>
      <c r="O1619">
        <v>-1.8213000000000049E-2</v>
      </c>
      <c r="P1619">
        <v>6.2737417450980465E-2</v>
      </c>
      <c r="Q1619">
        <v>0.29501584313725487</v>
      </c>
      <c r="R1619">
        <v>4.8137515490196084E-2</v>
      </c>
      <c r="T1619">
        <v>-3.1001000000000001E-2</v>
      </c>
      <c r="U1619">
        <v>2.8878000000000001E-2</v>
      </c>
      <c r="V1619">
        <v>5.3249999999999999E-3</v>
      </c>
      <c r="W1619">
        <v>6.1283999999999998E-2</v>
      </c>
      <c r="X1619">
        <v>-4.2199999999999998E-3</v>
      </c>
      <c r="Y1619">
        <v>0.183173</v>
      </c>
      <c r="Z1619">
        <v>-4.0162999999999997E-2</v>
      </c>
      <c r="AB1619">
        <v>56.044455999999997</v>
      </c>
      <c r="AC1619">
        <v>21.511137999999999</v>
      </c>
      <c r="AD1619">
        <v>53.166572000000002</v>
      </c>
      <c r="AE1619">
        <v>55.978777000000001</v>
      </c>
      <c r="AF1619">
        <v>56.110745000000001</v>
      </c>
      <c r="AG1619">
        <v>55.939959000000002</v>
      </c>
      <c r="AH1619">
        <v>-67.678808000000004</v>
      </c>
      <c r="AJ1619">
        <v>67.370114999999998</v>
      </c>
      <c r="AK1619">
        <v>-55.991878</v>
      </c>
      <c r="AL1619">
        <v>67.379277000000002</v>
      </c>
      <c r="AM1619">
        <v>67.415603000000004</v>
      </c>
      <c r="AN1619">
        <v>4.5488000000000001E-2</v>
      </c>
      <c r="AO1619">
        <v>-56.057381999999997</v>
      </c>
      <c r="AP1619">
        <v>-55.869989000000004</v>
      </c>
      <c r="AR1619">
        <v>-0.26852999999999838</v>
      </c>
      <c r="AS1619">
        <v>-7.4384999999999479E-2</v>
      </c>
      <c r="AT1619">
        <v>123.454734</v>
      </c>
      <c r="AU1619">
        <v>120.57685000000001</v>
      </c>
      <c r="AV1619">
        <v>120.84538000000001</v>
      </c>
      <c r="AW1619">
        <v>5.758300000000105E-2</v>
      </c>
      <c r="AX1619">
        <v>-0.11320299999999861</v>
      </c>
      <c r="AY1619">
        <v>67.471562000000006</v>
      </c>
      <c r="AZ1619">
        <v>67.406058000000002</v>
      </c>
      <c r="BA1619">
        <v>67.593451000000002</v>
      </c>
      <c r="BB1619">
        <v>67.439156000000011</v>
      </c>
      <c r="BC1619">
        <v>-56.093325</v>
      </c>
      <c r="BD1619">
        <v>123.38905500000001</v>
      </c>
      <c r="BE1619">
        <v>123.52102300000001</v>
      </c>
      <c r="BF1619">
        <v>123.35023700000001</v>
      </c>
      <c r="BG1619">
        <v>88.921416000000008</v>
      </c>
      <c r="BH1619">
        <v>-123.73197</v>
      </c>
    </row>
    <row r="1620" spans="1:60">
      <c r="A1620">
        <v>1621.265625</v>
      </c>
      <c r="B1620">
        <v>123.54583700000001</v>
      </c>
      <c r="C1620">
        <v>-67.405700999999993</v>
      </c>
      <c r="D1620">
        <v>56.057738999999998</v>
      </c>
      <c r="F1620">
        <v>3.1826092137254944E-2</v>
      </c>
      <c r="G1620">
        <v>-9.6404166666666707E-2</v>
      </c>
      <c r="H1620">
        <v>-4.5406539215686235E-2</v>
      </c>
      <c r="I1620">
        <v>-7.5818986294117582E-2</v>
      </c>
      <c r="J1620">
        <v>-4.5036921568627541E-2</v>
      </c>
      <c r="K1620">
        <v>-5.2094927470588241E-2</v>
      </c>
      <c r="M1620">
        <v>5.0215525294117651E-2</v>
      </c>
      <c r="N1620">
        <v>3.88732745098039E-2</v>
      </c>
      <c r="O1620">
        <v>-2.0350000000000049E-2</v>
      </c>
      <c r="P1620">
        <v>6.2737417450980465E-2</v>
      </c>
      <c r="Q1620">
        <v>0.29608384313725483</v>
      </c>
      <c r="R1620">
        <v>4.8137515490196084E-2</v>
      </c>
      <c r="T1620">
        <v>-1.2688E-2</v>
      </c>
      <c r="U1620">
        <v>2.4299999999999999E-2</v>
      </c>
      <c r="V1620">
        <v>7.4700000000000005E-4</v>
      </c>
      <c r="W1620">
        <v>4.7549000000000001E-2</v>
      </c>
      <c r="X1620">
        <v>-4.2199999999999998E-3</v>
      </c>
      <c r="Y1620">
        <v>0.178595</v>
      </c>
      <c r="Z1620">
        <v>-3.5583999999999998E-2</v>
      </c>
      <c r="AB1620">
        <v>56.035299000000002</v>
      </c>
      <c r="AC1620">
        <v>21.735495</v>
      </c>
      <c r="AD1620">
        <v>53.111628000000003</v>
      </c>
      <c r="AE1620">
        <v>55.978777000000001</v>
      </c>
      <c r="AF1620">
        <v>56.106166000000002</v>
      </c>
      <c r="AG1620">
        <v>55.935380000000002</v>
      </c>
      <c r="AH1620">
        <v>-67.683386999999996</v>
      </c>
      <c r="AJ1620">
        <v>67.370116999999993</v>
      </c>
      <c r="AK1620">
        <v>-56.010190000000001</v>
      </c>
      <c r="AL1620">
        <v>67.393012999999996</v>
      </c>
      <c r="AM1620">
        <v>67.406447999999997</v>
      </c>
      <c r="AN1620">
        <v>3.6330999999999995E-2</v>
      </c>
      <c r="AO1620">
        <v>-56.061958999999995</v>
      </c>
      <c r="AP1620">
        <v>-55.879143999999997</v>
      </c>
      <c r="AR1620">
        <v>-0.27768600000000276</v>
      </c>
      <c r="AS1620">
        <v>-7.896199999999709E-2</v>
      </c>
      <c r="AT1620">
        <v>123.441</v>
      </c>
      <c r="AU1620">
        <v>120.51732899999999</v>
      </c>
      <c r="AV1620">
        <v>120.79501500000001</v>
      </c>
      <c r="AW1620">
        <v>4.8427000000003773E-2</v>
      </c>
      <c r="AX1620">
        <v>-0.12235899999999589</v>
      </c>
      <c r="AY1620">
        <v>67.453249999999997</v>
      </c>
      <c r="AZ1620">
        <v>67.40148099999999</v>
      </c>
      <c r="BA1620">
        <v>67.584295999999995</v>
      </c>
      <c r="BB1620">
        <v>67.43000099999999</v>
      </c>
      <c r="BC1620">
        <v>-56.093322999999998</v>
      </c>
      <c r="BD1620">
        <v>123.384478</v>
      </c>
      <c r="BE1620">
        <v>123.511867</v>
      </c>
      <c r="BF1620">
        <v>123.341081</v>
      </c>
      <c r="BG1620">
        <v>89.141195999999994</v>
      </c>
      <c r="BH1620">
        <v>-123.74112599999999</v>
      </c>
    </row>
    <row r="1621" spans="1:60">
      <c r="A1621">
        <v>1622.265625</v>
      </c>
      <c r="B1621">
        <v>123.59161400000001</v>
      </c>
      <c r="C1621">
        <v>-67.382812000000001</v>
      </c>
      <c r="D1621">
        <v>56.071472</v>
      </c>
      <c r="F1621">
        <v>4.7088092137254942E-2</v>
      </c>
      <c r="G1621">
        <v>-9.6404166666666707E-2</v>
      </c>
      <c r="H1621">
        <v>-4.5406539215686235E-2</v>
      </c>
      <c r="I1621">
        <v>-7.5818986294117582E-2</v>
      </c>
      <c r="J1621">
        <v>-4.3967921568627527E-2</v>
      </c>
      <c r="K1621">
        <v>-5.3162927470588241E-2</v>
      </c>
      <c r="M1621">
        <v>5.0215525294117651E-2</v>
      </c>
      <c r="N1621">
        <v>4.10102745098039E-2</v>
      </c>
      <c r="O1621">
        <v>-1.9282000000000049E-2</v>
      </c>
      <c r="P1621">
        <v>6.2737417450980465E-2</v>
      </c>
      <c r="Q1621">
        <v>0.29501584313725487</v>
      </c>
      <c r="R1621">
        <v>4.8137515490196084E-2</v>
      </c>
      <c r="T1621">
        <v>-2.1843999999999999E-2</v>
      </c>
      <c r="U1621">
        <v>2.4299999999999999E-2</v>
      </c>
      <c r="V1621">
        <v>5.3249999999999999E-3</v>
      </c>
      <c r="W1621">
        <v>2.9236000000000002E-2</v>
      </c>
      <c r="X1621">
        <v>-8.7989999999999995E-3</v>
      </c>
      <c r="Y1621">
        <v>0.187752</v>
      </c>
      <c r="Z1621">
        <v>-4.0162999999999997E-2</v>
      </c>
      <c r="AB1621">
        <v>56.039878000000002</v>
      </c>
      <c r="AC1621">
        <v>21.648499000000001</v>
      </c>
      <c r="AD1621">
        <v>53.184887000000003</v>
      </c>
      <c r="AE1621">
        <v>55.974198999999999</v>
      </c>
      <c r="AF1621">
        <v>56.106166000000002</v>
      </c>
      <c r="AG1621">
        <v>55.953695000000003</v>
      </c>
      <c r="AH1621">
        <v>-67.683386999999996</v>
      </c>
      <c r="AJ1621">
        <v>67.342648999999994</v>
      </c>
      <c r="AK1621">
        <v>-56.042236000000003</v>
      </c>
      <c r="AL1621">
        <v>67.360968</v>
      </c>
      <c r="AM1621">
        <v>67.388137</v>
      </c>
      <c r="AN1621">
        <v>4.5488000000000001E-2</v>
      </c>
      <c r="AO1621">
        <v>-56.080271000000003</v>
      </c>
      <c r="AP1621">
        <v>-55.883719999999997</v>
      </c>
      <c r="AR1621">
        <v>-0.30057499999999493</v>
      </c>
      <c r="AS1621">
        <v>-9.7273000000001275E-2</v>
      </c>
      <c r="AT1621">
        <v>123.42269</v>
      </c>
      <c r="AU1621">
        <v>120.567699</v>
      </c>
      <c r="AV1621">
        <v>120.868274</v>
      </c>
      <c r="AW1621">
        <v>3.4694000000001779E-2</v>
      </c>
      <c r="AX1621">
        <v>-0.11777699999999669</v>
      </c>
      <c r="AY1621">
        <v>67.412047999999999</v>
      </c>
      <c r="AZ1621">
        <v>67.374013000000005</v>
      </c>
      <c r="BA1621">
        <v>67.570564000000005</v>
      </c>
      <c r="BB1621">
        <v>67.407111999999998</v>
      </c>
      <c r="BC1621">
        <v>-56.111635</v>
      </c>
      <c r="BD1621">
        <v>123.357011</v>
      </c>
      <c r="BE1621">
        <v>123.488978</v>
      </c>
      <c r="BF1621">
        <v>123.33650700000001</v>
      </c>
      <c r="BG1621">
        <v>89.031311000000002</v>
      </c>
      <c r="BH1621">
        <v>-123.754859</v>
      </c>
    </row>
    <row r="1622" spans="1:60">
      <c r="A1622">
        <v>1623.28125</v>
      </c>
      <c r="B1622">
        <v>123.564148</v>
      </c>
      <c r="C1622">
        <v>-67.387389999999996</v>
      </c>
      <c r="D1622">
        <v>56.066895000000002</v>
      </c>
      <c r="F1622">
        <v>4.7088092137254942E-2</v>
      </c>
      <c r="G1622">
        <v>-9.7472166666666721E-2</v>
      </c>
      <c r="H1622">
        <v>-4.3269539215686235E-2</v>
      </c>
      <c r="I1622">
        <v>-7.6887986294117583E-2</v>
      </c>
      <c r="J1622">
        <v>-4.5036921568627541E-2</v>
      </c>
      <c r="K1622">
        <v>-5.1025927470588241E-2</v>
      </c>
      <c r="M1622">
        <v>6.5476525294117655E-2</v>
      </c>
      <c r="N1622">
        <v>3.88732745098039E-2</v>
      </c>
      <c r="O1622">
        <v>-2.0350000000000049E-2</v>
      </c>
      <c r="P1622">
        <v>6.1668417450980458E-2</v>
      </c>
      <c r="Q1622">
        <v>0.29501584313725487</v>
      </c>
      <c r="R1622">
        <v>4.7069515490196084E-2</v>
      </c>
      <c r="T1622">
        <v>-2.1843999999999999E-2</v>
      </c>
      <c r="U1622">
        <v>2.4299999999999999E-2</v>
      </c>
      <c r="V1622">
        <v>-3.8310000000000002E-3</v>
      </c>
      <c r="W1622">
        <v>4.7549000000000001E-2</v>
      </c>
      <c r="X1622">
        <v>-8.7989999999999995E-3</v>
      </c>
      <c r="Y1622">
        <v>0.183173</v>
      </c>
      <c r="Z1622">
        <v>-3.1005000000000001E-2</v>
      </c>
      <c r="AB1622">
        <v>56.039878000000002</v>
      </c>
      <c r="AC1622">
        <v>21.492823000000001</v>
      </c>
      <c r="AD1622">
        <v>53.102469999999997</v>
      </c>
      <c r="AE1622">
        <v>55.983356000000001</v>
      </c>
      <c r="AF1622">
        <v>56.106166000000002</v>
      </c>
      <c r="AG1622">
        <v>55.962851999999998</v>
      </c>
      <c r="AH1622">
        <v>-67.678808000000004</v>
      </c>
      <c r="AJ1622">
        <v>67.356385000000003</v>
      </c>
      <c r="AK1622">
        <v>-56.019346000000006</v>
      </c>
      <c r="AL1622">
        <v>67.365545999999995</v>
      </c>
      <c r="AM1622">
        <v>67.383558999999991</v>
      </c>
      <c r="AN1622">
        <v>2.7174E-2</v>
      </c>
      <c r="AO1622">
        <v>-56.075694000000006</v>
      </c>
      <c r="AP1622">
        <v>-55.883722000000006</v>
      </c>
      <c r="AR1622">
        <v>-0.29141800000000728</v>
      </c>
      <c r="AS1622">
        <v>-8.3539000000001806E-2</v>
      </c>
      <c r="AT1622">
        <v>123.427268</v>
      </c>
      <c r="AU1622">
        <v>120.48985999999999</v>
      </c>
      <c r="AV1622">
        <v>120.781278</v>
      </c>
      <c r="AW1622">
        <v>3.927099999999939E-2</v>
      </c>
      <c r="AX1622">
        <v>-0.10404300000000433</v>
      </c>
      <c r="AY1622">
        <v>67.434939</v>
      </c>
      <c r="AZ1622">
        <v>67.378591</v>
      </c>
      <c r="BA1622">
        <v>67.570562999999993</v>
      </c>
      <c r="BB1622">
        <v>67.411689999999993</v>
      </c>
      <c r="BC1622">
        <v>-56.097900000000003</v>
      </c>
      <c r="BD1622">
        <v>123.370746</v>
      </c>
      <c r="BE1622">
        <v>123.493556</v>
      </c>
      <c r="BF1622">
        <v>123.35024199999999</v>
      </c>
      <c r="BG1622">
        <v>88.880212999999998</v>
      </c>
      <c r="BH1622">
        <v>-123.74570300000001</v>
      </c>
    </row>
    <row r="1623" spans="1:60">
      <c r="A1623">
        <v>1624.265625</v>
      </c>
      <c r="B1623">
        <v>123.54125999999999</v>
      </c>
      <c r="C1623">
        <v>-67.387389999999996</v>
      </c>
      <c r="D1623">
        <v>56.066895000000002</v>
      </c>
      <c r="F1623">
        <v>3.1826092137254944E-2</v>
      </c>
      <c r="G1623">
        <v>-9.6404166666666707E-2</v>
      </c>
      <c r="H1623">
        <v>-4.4338539215686236E-2</v>
      </c>
      <c r="I1623">
        <v>-7.3682986294117583E-2</v>
      </c>
      <c r="J1623">
        <v>-4.3967921568627527E-2</v>
      </c>
      <c r="K1623">
        <v>-5.2094927470588241E-2</v>
      </c>
      <c r="M1623">
        <v>6.5476525294117655E-2</v>
      </c>
      <c r="N1623">
        <v>3.88732745098039E-2</v>
      </c>
      <c r="O1623">
        <v>-1.8213000000000049E-2</v>
      </c>
      <c r="P1623">
        <v>6.3805417450980451E-2</v>
      </c>
      <c r="Q1623">
        <v>0.29608384313725483</v>
      </c>
      <c r="R1623">
        <v>4.8137515490196084E-2</v>
      </c>
      <c r="T1623">
        <v>-2.6422999999999999E-2</v>
      </c>
      <c r="U1623">
        <v>2.4299999999999999E-2</v>
      </c>
      <c r="V1623">
        <v>7.4700000000000005E-4</v>
      </c>
      <c r="W1623">
        <v>5.6705999999999999E-2</v>
      </c>
      <c r="X1623">
        <v>-8.7989999999999995E-3</v>
      </c>
      <c r="Y1623">
        <v>0.196909</v>
      </c>
      <c r="Z1623">
        <v>-4.0162999999999997E-2</v>
      </c>
      <c r="AB1623">
        <v>56.030720000000002</v>
      </c>
      <c r="AC1623">
        <v>21.451615</v>
      </c>
      <c r="AD1623">
        <v>53.418401000000003</v>
      </c>
      <c r="AE1623">
        <v>55.974198999999999</v>
      </c>
      <c r="AF1623">
        <v>56.101587000000002</v>
      </c>
      <c r="AG1623">
        <v>55.958272999999998</v>
      </c>
      <c r="AH1623">
        <v>-67.687966000000003</v>
      </c>
      <c r="AJ1623">
        <v>67.34722699999999</v>
      </c>
      <c r="AK1623">
        <v>-56.010189000000004</v>
      </c>
      <c r="AL1623">
        <v>67.360967000000002</v>
      </c>
      <c r="AM1623">
        <v>67.388137</v>
      </c>
      <c r="AN1623">
        <v>4.0909999999999995E-2</v>
      </c>
      <c r="AO1623">
        <v>-56.075694000000006</v>
      </c>
      <c r="AP1623">
        <v>-55.869986000000004</v>
      </c>
      <c r="AR1623">
        <v>-0.30057600000000662</v>
      </c>
      <c r="AS1623">
        <v>-9.2696000000003664E-2</v>
      </c>
      <c r="AT1623">
        <v>123.41811</v>
      </c>
      <c r="AU1623">
        <v>120.805791</v>
      </c>
      <c r="AV1623">
        <v>121.10636700000001</v>
      </c>
      <c r="AW1623">
        <v>3.4691999999999723E-2</v>
      </c>
      <c r="AX1623">
        <v>-0.10862200000000399</v>
      </c>
      <c r="AY1623">
        <v>67.444096000000002</v>
      </c>
      <c r="AZ1623">
        <v>67.378591</v>
      </c>
      <c r="BA1623">
        <v>67.584299000000001</v>
      </c>
      <c r="BB1623">
        <v>67.411689999999993</v>
      </c>
      <c r="BC1623">
        <v>-56.107058000000002</v>
      </c>
      <c r="BD1623">
        <v>123.361589</v>
      </c>
      <c r="BE1623">
        <v>123.48897700000001</v>
      </c>
      <c r="BF1623">
        <v>123.345663</v>
      </c>
      <c r="BG1623">
        <v>88.839005</v>
      </c>
      <c r="BH1623">
        <v>-123.75486100000001</v>
      </c>
    </row>
    <row r="1624" spans="1:60">
      <c r="A1624">
        <v>1625.265625</v>
      </c>
      <c r="B1624">
        <v>123.536682</v>
      </c>
      <c r="C1624">
        <v>-67.401122999999998</v>
      </c>
      <c r="D1624">
        <v>56.066895000000002</v>
      </c>
      <c r="F1624">
        <v>4.7088092137254942E-2</v>
      </c>
      <c r="G1624">
        <v>-9.5336166666666722E-2</v>
      </c>
      <c r="H1624">
        <v>-4.3269539215686235E-2</v>
      </c>
      <c r="I1624">
        <v>-7.4750986294117583E-2</v>
      </c>
      <c r="J1624">
        <v>-4.5036921568627541E-2</v>
      </c>
      <c r="K1624">
        <v>-5.2094927470588241E-2</v>
      </c>
      <c r="M1624">
        <v>3.4954525294117647E-2</v>
      </c>
      <c r="N1624">
        <v>4.10102745098039E-2</v>
      </c>
      <c r="O1624">
        <v>-1.7145000000000049E-2</v>
      </c>
      <c r="P1624">
        <v>6.2737417450980465E-2</v>
      </c>
      <c r="Q1624">
        <v>0.29501584313725487</v>
      </c>
      <c r="R1624">
        <v>4.8137515490196084E-2</v>
      </c>
      <c r="T1624">
        <v>-2.6422999999999999E-2</v>
      </c>
      <c r="U1624">
        <v>1.5141999999999999E-2</v>
      </c>
      <c r="V1624">
        <v>-3.8310000000000002E-3</v>
      </c>
      <c r="W1624">
        <v>5.6705999999999999E-2</v>
      </c>
      <c r="X1624">
        <v>-4.2199999999999998E-3</v>
      </c>
      <c r="Y1624">
        <v>0.178595</v>
      </c>
      <c r="Z1624">
        <v>-3.5583999999999998E-2</v>
      </c>
      <c r="AB1624">
        <v>56.044455999999997</v>
      </c>
      <c r="AC1624">
        <v>21.978166000000002</v>
      </c>
      <c r="AD1624">
        <v>53.432136999999997</v>
      </c>
      <c r="AE1624">
        <v>55.978777000000001</v>
      </c>
      <c r="AF1624">
        <v>56.106166000000002</v>
      </c>
      <c r="AG1624">
        <v>55.972009</v>
      </c>
      <c r="AH1624">
        <v>-67.683386999999996</v>
      </c>
      <c r="AJ1624">
        <v>67.365538999999998</v>
      </c>
      <c r="AK1624">
        <v>-56.010189000000004</v>
      </c>
      <c r="AL1624">
        <v>67.374700000000004</v>
      </c>
      <c r="AM1624">
        <v>67.397291999999993</v>
      </c>
      <c r="AN1624">
        <v>3.1752999999999997E-2</v>
      </c>
      <c r="AO1624">
        <v>-56.071114999999999</v>
      </c>
      <c r="AP1624">
        <v>-55.888300000000001</v>
      </c>
      <c r="AR1624">
        <v>-0.28226399999999785</v>
      </c>
      <c r="AS1624">
        <v>-8.8118000000001473E-2</v>
      </c>
      <c r="AT1624">
        <v>123.445579</v>
      </c>
      <c r="AU1624">
        <v>120.83326</v>
      </c>
      <c r="AV1624">
        <v>121.11552399999999</v>
      </c>
      <c r="AW1624">
        <v>3.927099999999939E-2</v>
      </c>
      <c r="AX1624">
        <v>-9.4886000000002468E-2</v>
      </c>
      <c r="AY1624">
        <v>67.457829000000004</v>
      </c>
      <c r="AZ1624">
        <v>67.396902999999995</v>
      </c>
      <c r="BA1624">
        <v>67.579718</v>
      </c>
      <c r="BB1624">
        <v>67.416264999999996</v>
      </c>
      <c r="BC1624">
        <v>-56.102479000000002</v>
      </c>
      <c r="BD1624">
        <v>123.37989999999999</v>
      </c>
      <c r="BE1624">
        <v>123.507289</v>
      </c>
      <c r="BF1624">
        <v>123.373132</v>
      </c>
      <c r="BG1624">
        <v>89.379289</v>
      </c>
      <c r="BH1624">
        <v>-123.750282</v>
      </c>
    </row>
    <row r="1625" spans="1:60">
      <c r="A1625">
        <v>1626.265625</v>
      </c>
      <c r="B1625">
        <v>123.554993</v>
      </c>
      <c r="C1625">
        <v>-67.387389999999996</v>
      </c>
      <c r="D1625">
        <v>56.089782999999997</v>
      </c>
      <c r="F1625">
        <v>6.2350092137254953E-2</v>
      </c>
      <c r="G1625">
        <v>-9.6404166666666707E-2</v>
      </c>
      <c r="H1625">
        <v>-4.4338539215686236E-2</v>
      </c>
      <c r="I1625">
        <v>-7.4750986294117583E-2</v>
      </c>
      <c r="J1625">
        <v>-4.5036921568627541E-2</v>
      </c>
      <c r="K1625">
        <v>-5.2094927470588241E-2</v>
      </c>
      <c r="M1625">
        <v>5.0215525294117651E-2</v>
      </c>
      <c r="N1625">
        <v>3.78052745098039E-2</v>
      </c>
      <c r="O1625">
        <v>-1.9282000000000049E-2</v>
      </c>
      <c r="P1625">
        <v>6.0600417450980458E-2</v>
      </c>
      <c r="Q1625">
        <v>0.29501584313725487</v>
      </c>
      <c r="R1625">
        <v>4.8137515490196084E-2</v>
      </c>
      <c r="T1625">
        <v>-8.1089999999999999E-3</v>
      </c>
      <c r="U1625">
        <v>3.3457000000000001E-2</v>
      </c>
      <c r="V1625">
        <v>-8.4089999999999998E-3</v>
      </c>
      <c r="W1625">
        <v>2.4656999999999998E-2</v>
      </c>
      <c r="X1625">
        <v>-4.2199999999999998E-3</v>
      </c>
      <c r="Y1625">
        <v>0.187752</v>
      </c>
      <c r="Z1625">
        <v>-4.0162999999999997E-2</v>
      </c>
      <c r="AB1625">
        <v>56.053614000000003</v>
      </c>
      <c r="AC1625">
        <v>22.202522999999999</v>
      </c>
      <c r="AD1625">
        <v>53.340563000000003</v>
      </c>
      <c r="AE1625">
        <v>55.987934000000003</v>
      </c>
      <c r="AF1625">
        <v>56.115322999999997</v>
      </c>
      <c r="AG1625">
        <v>55.958272999999998</v>
      </c>
      <c r="AH1625">
        <v>-67.674228999999997</v>
      </c>
      <c r="AJ1625">
        <v>67.34722699999999</v>
      </c>
      <c r="AK1625">
        <v>-56.065125999999999</v>
      </c>
      <c r="AL1625">
        <v>67.379280999999992</v>
      </c>
      <c r="AM1625">
        <v>67.378980999999996</v>
      </c>
      <c r="AN1625">
        <v>3.1753999999999998E-2</v>
      </c>
      <c r="AO1625">
        <v>-56.094002999999994</v>
      </c>
      <c r="AP1625">
        <v>-55.902030999999994</v>
      </c>
      <c r="AR1625">
        <v>-0.28683900000000051</v>
      </c>
      <c r="AS1625">
        <v>-0.10184899999999431</v>
      </c>
      <c r="AT1625">
        <v>123.44100399999999</v>
      </c>
      <c r="AU1625">
        <v>120.727953</v>
      </c>
      <c r="AV1625">
        <v>121.014792</v>
      </c>
      <c r="AW1625">
        <v>2.5539999999999452E-2</v>
      </c>
      <c r="AX1625">
        <v>-0.13150999999999868</v>
      </c>
      <c r="AY1625">
        <v>67.412047000000001</v>
      </c>
      <c r="AZ1625">
        <v>67.383169999999993</v>
      </c>
      <c r="BA1625">
        <v>67.575142</v>
      </c>
      <c r="BB1625">
        <v>67.420846999999995</v>
      </c>
      <c r="BC1625">
        <v>-56.129945999999997</v>
      </c>
      <c r="BD1625">
        <v>123.37532400000001</v>
      </c>
      <c r="BE1625">
        <v>123.502713</v>
      </c>
      <c r="BF1625">
        <v>123.345663</v>
      </c>
      <c r="BG1625">
        <v>89.589912999999996</v>
      </c>
      <c r="BH1625">
        <v>-123.76401199999999</v>
      </c>
    </row>
    <row r="1626" spans="1:60">
      <c r="A1626">
        <v>1627.265625</v>
      </c>
      <c r="B1626">
        <v>123.54125999999999</v>
      </c>
      <c r="C1626">
        <v>-67.424010999999993</v>
      </c>
      <c r="D1626">
        <v>56.071472</v>
      </c>
      <c r="F1626">
        <v>6.2350092137254953E-2</v>
      </c>
      <c r="G1626">
        <v>-9.7472166666666721E-2</v>
      </c>
      <c r="H1626">
        <v>-4.6474539215686235E-2</v>
      </c>
      <c r="I1626">
        <v>-7.4750986294117583E-2</v>
      </c>
      <c r="J1626">
        <v>-4.1831921568627528E-2</v>
      </c>
      <c r="K1626">
        <v>-5.2094927470588241E-2</v>
      </c>
      <c r="M1626">
        <v>6.5476525294117655E-2</v>
      </c>
      <c r="N1626">
        <v>3.88732745098039E-2</v>
      </c>
      <c r="O1626">
        <v>-1.9282000000000049E-2</v>
      </c>
      <c r="P1626">
        <v>6.2737417450980465E-2</v>
      </c>
      <c r="Q1626">
        <v>0.29608384313725483</v>
      </c>
      <c r="R1626">
        <v>4.8137515490196084E-2</v>
      </c>
      <c r="T1626">
        <v>-2.1843999999999999E-2</v>
      </c>
      <c r="U1626">
        <v>2.8878000000000001E-2</v>
      </c>
      <c r="V1626">
        <v>7.4700000000000005E-4</v>
      </c>
      <c r="W1626">
        <v>5.6705999999999999E-2</v>
      </c>
      <c r="X1626">
        <v>-4.2199999999999998E-3</v>
      </c>
      <c r="Y1626">
        <v>0.183173</v>
      </c>
      <c r="Z1626">
        <v>-3.1005000000000001E-2</v>
      </c>
      <c r="AB1626">
        <v>56.012405000000001</v>
      </c>
      <c r="AC1626">
        <v>21.932379000000001</v>
      </c>
      <c r="AD1626">
        <v>53.221516999999999</v>
      </c>
      <c r="AE1626">
        <v>55.951306000000002</v>
      </c>
      <c r="AF1626">
        <v>56.083272999999998</v>
      </c>
      <c r="AG1626">
        <v>55.935380000000002</v>
      </c>
      <c r="AH1626">
        <v>-67.701701999999997</v>
      </c>
      <c r="AJ1626">
        <v>67.393006</v>
      </c>
      <c r="AK1626">
        <v>-56.014766000000002</v>
      </c>
      <c r="AL1626">
        <v>67.402166999999992</v>
      </c>
      <c r="AM1626">
        <v>67.424757999999997</v>
      </c>
      <c r="AN1626">
        <v>3.1752000000000002E-2</v>
      </c>
      <c r="AO1626">
        <v>-56.075691999999997</v>
      </c>
      <c r="AP1626">
        <v>-55.888299000000004</v>
      </c>
      <c r="AR1626">
        <v>-0.27769100000000435</v>
      </c>
      <c r="AS1626">
        <v>-0.12016599999999755</v>
      </c>
      <c r="AT1626">
        <v>123.43641599999999</v>
      </c>
      <c r="AU1626">
        <v>120.64552799999998</v>
      </c>
      <c r="AV1626">
        <v>120.92321899999999</v>
      </c>
      <c r="AW1626">
        <v>1.1800999999998396E-2</v>
      </c>
      <c r="AX1626">
        <v>-0.13609199999999788</v>
      </c>
      <c r="AY1626">
        <v>67.480716999999999</v>
      </c>
      <c r="AZ1626">
        <v>67.419790999999989</v>
      </c>
      <c r="BA1626">
        <v>67.60718399999999</v>
      </c>
      <c r="BB1626">
        <v>67.452888999999999</v>
      </c>
      <c r="BC1626">
        <v>-56.102477</v>
      </c>
      <c r="BD1626">
        <v>123.375317</v>
      </c>
      <c r="BE1626">
        <v>123.507284</v>
      </c>
      <c r="BF1626">
        <v>123.35939099999999</v>
      </c>
      <c r="BG1626">
        <v>89.35638999999999</v>
      </c>
      <c r="BH1626">
        <v>-123.773174</v>
      </c>
    </row>
    <row r="1627" spans="1:60">
      <c r="A1627">
        <v>1628.28125</v>
      </c>
      <c r="B1627">
        <v>123.646545</v>
      </c>
      <c r="C1627">
        <v>-67.382812000000001</v>
      </c>
      <c r="D1627">
        <v>56.030273000000001</v>
      </c>
      <c r="F1627">
        <v>6.2350092137254953E-2</v>
      </c>
      <c r="G1627">
        <v>-9.6404166666666707E-2</v>
      </c>
      <c r="H1627">
        <v>-4.4338539215686236E-2</v>
      </c>
      <c r="I1627">
        <v>-7.5818986294117582E-2</v>
      </c>
      <c r="J1627">
        <v>-4.5036921568627541E-2</v>
      </c>
      <c r="K1627">
        <v>-5.423092747058824E-2</v>
      </c>
      <c r="M1627">
        <v>9.5998525294117648E-2</v>
      </c>
      <c r="N1627">
        <v>3.88732745098039E-2</v>
      </c>
      <c r="O1627">
        <v>-1.9282000000000049E-2</v>
      </c>
      <c r="P1627">
        <v>6.1668417450980458E-2</v>
      </c>
      <c r="Q1627">
        <v>0.29608384313725483</v>
      </c>
      <c r="R1627">
        <v>4.7069515490196084E-2</v>
      </c>
      <c r="T1627">
        <v>-2.6422999999999999E-2</v>
      </c>
      <c r="U1627">
        <v>2.4299999999999999E-2</v>
      </c>
      <c r="V1627">
        <v>-3.8310000000000002E-3</v>
      </c>
      <c r="W1627">
        <v>3.8392999999999997E-2</v>
      </c>
      <c r="X1627">
        <v>3.59E-4</v>
      </c>
      <c r="Y1627">
        <v>0.187752</v>
      </c>
      <c r="Z1627">
        <v>-3.5583999999999998E-2</v>
      </c>
      <c r="AB1627">
        <v>56.026141000000003</v>
      </c>
      <c r="AC1627">
        <v>22.120106</v>
      </c>
      <c r="AD1627">
        <v>53.281039999999997</v>
      </c>
      <c r="AE1627">
        <v>55.951306000000002</v>
      </c>
      <c r="AF1627">
        <v>56.087851999999998</v>
      </c>
      <c r="AG1627">
        <v>55.926223</v>
      </c>
      <c r="AH1627">
        <v>-67.710859999999997</v>
      </c>
      <c r="AJ1627">
        <v>67.347228000000001</v>
      </c>
      <c r="AK1627">
        <v>-55.991880000000002</v>
      </c>
      <c r="AL1627">
        <v>67.356389000000007</v>
      </c>
      <c r="AM1627">
        <v>67.378980999999996</v>
      </c>
      <c r="AN1627">
        <v>3.1752999999999997E-2</v>
      </c>
      <c r="AO1627">
        <v>-56.029913999999998</v>
      </c>
      <c r="AP1627">
        <v>-55.842520999999998</v>
      </c>
      <c r="AR1627">
        <v>-0.32804799999999545</v>
      </c>
      <c r="AS1627">
        <v>-7.8966999999998677E-2</v>
      </c>
      <c r="AT1627">
        <v>123.408953</v>
      </c>
      <c r="AU1627">
        <v>120.66385199999999</v>
      </c>
      <c r="AV1627">
        <v>120.99189999999999</v>
      </c>
      <c r="AW1627">
        <v>5.7578999999996938E-2</v>
      </c>
      <c r="AX1627">
        <v>-0.10405000000000086</v>
      </c>
      <c r="AY1627">
        <v>67.421205</v>
      </c>
      <c r="AZ1627">
        <v>67.383171000000004</v>
      </c>
      <c r="BA1627">
        <v>67.570564000000005</v>
      </c>
      <c r="BB1627">
        <v>67.407111999999998</v>
      </c>
      <c r="BC1627">
        <v>-56.065857000000001</v>
      </c>
      <c r="BD1627">
        <v>123.334118</v>
      </c>
      <c r="BE1627">
        <v>123.470664</v>
      </c>
      <c r="BF1627">
        <v>123.30903499999999</v>
      </c>
      <c r="BG1627">
        <v>89.502917999999994</v>
      </c>
      <c r="BH1627">
        <v>-123.74113299999999</v>
      </c>
    </row>
    <row r="1628" spans="1:60">
      <c r="A1628">
        <v>1629.265625</v>
      </c>
      <c r="B1628">
        <v>123.596191</v>
      </c>
      <c r="C1628">
        <v>-67.419433999999995</v>
      </c>
      <c r="D1628">
        <v>56.030273000000001</v>
      </c>
      <c r="F1628">
        <v>4.7088092137254942E-2</v>
      </c>
      <c r="G1628">
        <v>-9.5336166666666722E-2</v>
      </c>
      <c r="H1628">
        <v>-4.5406539215686235E-2</v>
      </c>
      <c r="I1628">
        <v>-7.5818986294117582E-2</v>
      </c>
      <c r="J1628">
        <v>-4.3967921568627527E-2</v>
      </c>
      <c r="K1628">
        <v>-5.2094927470588241E-2</v>
      </c>
      <c r="M1628">
        <v>8.0737525294117651E-2</v>
      </c>
      <c r="N1628">
        <v>3.78052745098039E-2</v>
      </c>
      <c r="O1628">
        <v>-2.0350000000000049E-2</v>
      </c>
      <c r="P1628">
        <v>6.2737417450980465E-2</v>
      </c>
      <c r="Q1628">
        <v>0.29608384313725483</v>
      </c>
      <c r="R1628">
        <v>4.6000515490196084E-2</v>
      </c>
      <c r="T1628">
        <v>-1.2688E-2</v>
      </c>
      <c r="U1628">
        <v>1.9720999999999999E-2</v>
      </c>
      <c r="V1628">
        <v>-3.8310000000000002E-3</v>
      </c>
      <c r="W1628">
        <v>3.3813999999999997E-2</v>
      </c>
      <c r="X1628">
        <v>-4.2199999999999998E-3</v>
      </c>
      <c r="Y1628">
        <v>0.206066</v>
      </c>
      <c r="Z1628">
        <v>-4.0162999999999997E-2</v>
      </c>
      <c r="AB1628">
        <v>56.012405000000001</v>
      </c>
      <c r="AC1628">
        <v>22.051425999999999</v>
      </c>
      <c r="AD1628">
        <v>53.363456999999997</v>
      </c>
      <c r="AE1628">
        <v>55.937570999999998</v>
      </c>
      <c r="AF1628">
        <v>56.069536999999997</v>
      </c>
      <c r="AG1628">
        <v>55.926223</v>
      </c>
      <c r="AH1628">
        <v>-67.706281000000004</v>
      </c>
      <c r="AJ1628">
        <v>67.379270999999989</v>
      </c>
      <c r="AK1628">
        <v>-55.996459000000002</v>
      </c>
      <c r="AL1628">
        <v>67.406745999999998</v>
      </c>
      <c r="AM1628">
        <v>67.41560299999999</v>
      </c>
      <c r="AN1628">
        <v>3.6331999999999996E-2</v>
      </c>
      <c r="AO1628">
        <v>-56.034492999999998</v>
      </c>
      <c r="AP1628">
        <v>-55.824207000000001</v>
      </c>
      <c r="AR1628">
        <v>-0.28684700000000873</v>
      </c>
      <c r="AS1628">
        <v>-9.2702000000002727E-2</v>
      </c>
      <c r="AT1628">
        <v>123.431839</v>
      </c>
      <c r="AU1628">
        <v>120.78289099999999</v>
      </c>
      <c r="AV1628">
        <v>121.069738</v>
      </c>
      <c r="AW1628">
        <v>3.9263999999995747E-2</v>
      </c>
      <c r="AX1628">
        <v>-0.10405000000000086</v>
      </c>
      <c r="AY1628">
        <v>67.453248000000002</v>
      </c>
      <c r="AZ1628">
        <v>67.415213999999992</v>
      </c>
      <c r="BA1628">
        <v>67.625500000000002</v>
      </c>
      <c r="BB1628">
        <v>67.439155</v>
      </c>
      <c r="BC1628">
        <v>-56.070436000000001</v>
      </c>
      <c r="BD1628">
        <v>123.35700499999999</v>
      </c>
      <c r="BE1628">
        <v>123.48897099999999</v>
      </c>
      <c r="BF1628">
        <v>123.34565699999999</v>
      </c>
      <c r="BG1628">
        <v>89.470859999999988</v>
      </c>
      <c r="BH1628">
        <v>-123.73655400000001</v>
      </c>
    </row>
    <row r="1629" spans="1:60">
      <c r="A1629">
        <v>1630.265625</v>
      </c>
      <c r="B1629">
        <v>123.61908</v>
      </c>
      <c r="C1629">
        <v>-61.660767</v>
      </c>
      <c r="D1629">
        <v>61.816406000000001</v>
      </c>
      <c r="F1629">
        <v>4.7088092137254942E-2</v>
      </c>
      <c r="G1629">
        <v>-9.6404166666666707E-2</v>
      </c>
      <c r="H1629">
        <v>-4.7543539215686235E-2</v>
      </c>
      <c r="I1629">
        <v>-7.4750986294117583E-2</v>
      </c>
      <c r="J1629">
        <v>-4.5036921568627541E-2</v>
      </c>
      <c r="K1629">
        <v>-5.3162927470588241E-2</v>
      </c>
      <c r="M1629">
        <v>6.5476525294117655E-2</v>
      </c>
      <c r="N1629">
        <v>2.7123274509803903E-2</v>
      </c>
      <c r="O1629">
        <v>-4.2784000000000044E-2</v>
      </c>
      <c r="P1629">
        <v>-0.10497658254901954</v>
      </c>
      <c r="Q1629">
        <v>0.21595684313725488</v>
      </c>
      <c r="R1629">
        <v>-4.2665484509803925E-2</v>
      </c>
      <c r="T1629">
        <v>-1.7266E-2</v>
      </c>
      <c r="U1629">
        <v>1.5141999999999999E-2</v>
      </c>
      <c r="V1629">
        <v>7.4700000000000005E-4</v>
      </c>
      <c r="W1629">
        <v>5.6705999999999999E-2</v>
      </c>
      <c r="X1629">
        <v>-4.2199999999999998E-3</v>
      </c>
      <c r="Y1629">
        <v>0.196909</v>
      </c>
      <c r="Z1629">
        <v>-4.0162999999999997E-2</v>
      </c>
      <c r="AB1629">
        <v>2.6383839999999998</v>
      </c>
      <c r="AC1629">
        <v>0.83826299999999998</v>
      </c>
      <c r="AD1629">
        <v>2.420731</v>
      </c>
      <c r="AE1629">
        <v>2.6805150000000002</v>
      </c>
      <c r="AF1629">
        <v>2.9256980000000001</v>
      </c>
      <c r="AG1629">
        <v>2.6908120000000002</v>
      </c>
      <c r="AH1629">
        <v>-3.4700549999999999</v>
      </c>
      <c r="AJ1629">
        <v>61.620604</v>
      </c>
      <c r="AK1629">
        <v>-61.759700000000002</v>
      </c>
      <c r="AL1629">
        <v>61.643501000000001</v>
      </c>
      <c r="AM1629">
        <v>61.661513999999997</v>
      </c>
      <c r="AN1629">
        <v>4.0909999999999995E-2</v>
      </c>
      <c r="AO1629">
        <v>-61.820625999999997</v>
      </c>
      <c r="AP1629">
        <v>-61.619497000000003</v>
      </c>
      <c r="AR1629">
        <v>58.190711999999998</v>
      </c>
      <c r="AS1629">
        <v>-59.135891000000001</v>
      </c>
      <c r="AT1629">
        <v>64.299150999999995</v>
      </c>
      <c r="AU1629">
        <v>64.081497999999996</v>
      </c>
      <c r="AV1629">
        <v>5.8907860000000003</v>
      </c>
      <c r="AW1629">
        <v>-58.890708000000004</v>
      </c>
      <c r="AX1629">
        <v>-59.125594</v>
      </c>
      <c r="AY1629">
        <v>61.717472999999998</v>
      </c>
      <c r="AZ1629">
        <v>61.656547000000003</v>
      </c>
      <c r="BA1629">
        <v>61.857675999999998</v>
      </c>
      <c r="BB1629">
        <v>61.675908999999997</v>
      </c>
      <c r="BC1629">
        <v>-61.856569</v>
      </c>
      <c r="BD1629">
        <v>64.341282000000007</v>
      </c>
      <c r="BE1629">
        <v>64.586465000000004</v>
      </c>
      <c r="BF1629">
        <v>64.351579000000001</v>
      </c>
      <c r="BG1629">
        <v>62.499029999999998</v>
      </c>
      <c r="BH1629">
        <v>-65.286461000000003</v>
      </c>
    </row>
    <row r="1630" spans="1:60">
      <c r="A1630">
        <v>1631.265625</v>
      </c>
      <c r="B1630">
        <v>123.55956999999999</v>
      </c>
      <c r="C1630">
        <v>-61.679076999999999</v>
      </c>
      <c r="D1630">
        <v>61.788939999999997</v>
      </c>
      <c r="F1630">
        <v>4.7088092137254942E-2</v>
      </c>
      <c r="G1630">
        <v>-9.9609166666666721E-2</v>
      </c>
      <c r="H1630">
        <v>-4.6474539215686235E-2</v>
      </c>
      <c r="I1630">
        <v>-7.5818986294117582E-2</v>
      </c>
      <c r="J1630">
        <v>-4.2899921568627541E-2</v>
      </c>
      <c r="K1630">
        <v>-5.2094927470588241E-2</v>
      </c>
      <c r="M1630">
        <v>5.0215525294117651E-2</v>
      </c>
      <c r="N1630">
        <v>-5.9907254901961013E-3</v>
      </c>
      <c r="O1630">
        <v>-4.3852000000000044E-2</v>
      </c>
      <c r="P1630">
        <v>-0.11352258254901954</v>
      </c>
      <c r="Q1630">
        <v>0.21275184313725487</v>
      </c>
      <c r="R1630">
        <v>-7.791748450980393E-2</v>
      </c>
      <c r="T1630">
        <v>-2.1843999999999999E-2</v>
      </c>
      <c r="U1630">
        <v>1.9720999999999999E-2</v>
      </c>
      <c r="V1630">
        <v>7.4700000000000005E-4</v>
      </c>
      <c r="W1630">
        <v>6.1283999999999998E-2</v>
      </c>
      <c r="X1630">
        <v>4.9379999999999997E-3</v>
      </c>
      <c r="Y1630">
        <v>0.187752</v>
      </c>
      <c r="Z1630">
        <v>-4.0162999999999997E-2</v>
      </c>
      <c r="AB1630">
        <v>5.1413E-2</v>
      </c>
      <c r="AC1630">
        <v>2.3252999999999999E-2</v>
      </c>
      <c r="AD1630">
        <v>7.7510000000000001E-3</v>
      </c>
      <c r="AE1630">
        <v>0.16234199999999999</v>
      </c>
      <c r="AF1630">
        <v>0.27926499999999999</v>
      </c>
      <c r="AG1630">
        <v>0.28704499999999999</v>
      </c>
      <c r="AH1630">
        <v>-0.27861900000000001</v>
      </c>
      <c r="AJ1630">
        <v>61.638914</v>
      </c>
      <c r="AK1630">
        <v>-61.727655999999996</v>
      </c>
      <c r="AL1630">
        <v>61.657232999999998</v>
      </c>
      <c r="AM1630">
        <v>61.679823999999996</v>
      </c>
      <c r="AN1630">
        <v>4.0909999999999995E-2</v>
      </c>
      <c r="AO1630">
        <v>-61.784001999999994</v>
      </c>
      <c r="AP1630">
        <v>-61.601187999999993</v>
      </c>
      <c r="AR1630">
        <v>61.400458</v>
      </c>
      <c r="AS1630">
        <v>-61.626597999999994</v>
      </c>
      <c r="AT1630">
        <v>61.730489999999996</v>
      </c>
      <c r="AU1630">
        <v>61.686827999999998</v>
      </c>
      <c r="AV1630">
        <v>0.28637000000000001</v>
      </c>
      <c r="AW1630">
        <v>-61.509674999999994</v>
      </c>
      <c r="AX1630">
        <v>-61.501894999999998</v>
      </c>
      <c r="AY1630">
        <v>61.740361</v>
      </c>
      <c r="AZ1630">
        <v>61.684015000000002</v>
      </c>
      <c r="BA1630">
        <v>61.866829000000003</v>
      </c>
      <c r="BB1630">
        <v>61.698797999999996</v>
      </c>
      <c r="BC1630">
        <v>-61.829102999999996</v>
      </c>
      <c r="BD1630">
        <v>61.841419000000002</v>
      </c>
      <c r="BE1630">
        <v>61.958342000000002</v>
      </c>
      <c r="BF1630">
        <v>61.966121999999999</v>
      </c>
      <c r="BG1630">
        <v>61.702329999999996</v>
      </c>
      <c r="BH1630">
        <v>-62.067558999999996</v>
      </c>
    </row>
    <row r="1631" spans="1:60">
      <c r="A1631">
        <v>1632.265625</v>
      </c>
      <c r="B1631">
        <v>123.59161400000001</v>
      </c>
      <c r="C1631">
        <v>-61.679076999999999</v>
      </c>
      <c r="D1631">
        <v>61.820984000000003</v>
      </c>
      <c r="F1631">
        <v>3.1826092137254944E-2</v>
      </c>
      <c r="G1631">
        <v>-9.9609166666666721E-2</v>
      </c>
      <c r="H1631">
        <v>-4.7543539215686235E-2</v>
      </c>
      <c r="I1631">
        <v>-7.4750986294117583E-2</v>
      </c>
      <c r="J1631">
        <v>-4.2899921568627541E-2</v>
      </c>
      <c r="K1631">
        <v>-5.2094927470588241E-2</v>
      </c>
      <c r="M1631">
        <v>5.0215525294117651E-2</v>
      </c>
      <c r="N1631">
        <v>-7.0587254901961008E-3</v>
      </c>
      <c r="O1631">
        <v>-4.4921000000000044E-2</v>
      </c>
      <c r="P1631">
        <v>-0.11245458254901955</v>
      </c>
      <c r="Q1631">
        <v>0.21275184313725487</v>
      </c>
      <c r="R1631">
        <v>-8.005448450980393E-2</v>
      </c>
      <c r="T1631">
        <v>-1.2688E-2</v>
      </c>
      <c r="U1631">
        <v>2.4299999999999999E-2</v>
      </c>
      <c r="V1631">
        <v>7.4700000000000005E-4</v>
      </c>
      <c r="W1631">
        <v>4.7549000000000001E-2</v>
      </c>
      <c r="X1631">
        <v>-8.7989999999999995E-3</v>
      </c>
      <c r="Y1631">
        <v>0.187752</v>
      </c>
      <c r="Z1631">
        <v>-3.5583999999999998E-2</v>
      </c>
      <c r="AB1631">
        <v>3.7677000000000002E-2</v>
      </c>
      <c r="AC1631">
        <v>1.8674E-2</v>
      </c>
      <c r="AD1631">
        <v>-1.5143E-2</v>
      </c>
      <c r="AE1631">
        <v>0.13487099999999999</v>
      </c>
      <c r="AF1631">
        <v>0.25637199999999999</v>
      </c>
      <c r="AG1631">
        <v>0.264152</v>
      </c>
      <c r="AH1631">
        <v>-0.26030399999999998</v>
      </c>
      <c r="AJ1631">
        <v>61.643492999999999</v>
      </c>
      <c r="AK1631">
        <v>-61.773435000000006</v>
      </c>
      <c r="AL1631">
        <v>61.666389000000002</v>
      </c>
      <c r="AM1631">
        <v>61.679823999999996</v>
      </c>
      <c r="AN1631">
        <v>3.6330999999999995E-2</v>
      </c>
      <c r="AO1631">
        <v>-61.829783000000006</v>
      </c>
      <c r="AP1631">
        <v>-61.633232</v>
      </c>
      <c r="AR1631">
        <v>61.418773000000002</v>
      </c>
      <c r="AS1631">
        <v>-61.686113000000006</v>
      </c>
      <c r="AT1631">
        <v>61.716754000000002</v>
      </c>
      <c r="AU1631">
        <v>61.663933999999998</v>
      </c>
      <c r="AV1631">
        <v>0.24516099999999999</v>
      </c>
      <c r="AW1631">
        <v>-61.564612000000004</v>
      </c>
      <c r="AX1631">
        <v>-61.556832</v>
      </c>
      <c r="AY1631">
        <v>61.726625999999996</v>
      </c>
      <c r="AZ1631">
        <v>61.670277999999996</v>
      </c>
      <c r="BA1631">
        <v>61.866829000000003</v>
      </c>
      <c r="BB1631">
        <v>61.703376999999996</v>
      </c>
      <c r="BC1631">
        <v>-61.856568000000003</v>
      </c>
      <c r="BD1631">
        <v>61.813947999999996</v>
      </c>
      <c r="BE1631">
        <v>61.935448999999998</v>
      </c>
      <c r="BF1631">
        <v>61.943229000000002</v>
      </c>
      <c r="BG1631">
        <v>61.697750999999997</v>
      </c>
      <c r="BH1631">
        <v>-62.081288000000001</v>
      </c>
    </row>
    <row r="1632" spans="1:60">
      <c r="A1632">
        <v>1633.28125</v>
      </c>
      <c r="B1632">
        <v>123.67401099999999</v>
      </c>
      <c r="C1632">
        <v>-61.614989999999999</v>
      </c>
      <c r="D1632">
        <v>61.779784999999997</v>
      </c>
      <c r="F1632">
        <v>4.7088092137254942E-2</v>
      </c>
      <c r="G1632">
        <v>-9.8541166666666707E-2</v>
      </c>
      <c r="H1632">
        <v>-4.5406539215686235E-2</v>
      </c>
      <c r="I1632">
        <v>-7.7955986294117582E-2</v>
      </c>
      <c r="J1632">
        <v>-4.1831921568627528E-2</v>
      </c>
      <c r="K1632">
        <v>-5.2094927470588241E-2</v>
      </c>
      <c r="M1632">
        <v>9.5998525294117648E-2</v>
      </c>
      <c r="N1632">
        <v>-5.9907254901961013E-3</v>
      </c>
      <c r="O1632">
        <v>-4.3852000000000044E-2</v>
      </c>
      <c r="P1632">
        <v>-0.11245458254901955</v>
      </c>
      <c r="Q1632">
        <v>0.21381984313725488</v>
      </c>
      <c r="R1632">
        <v>-7.791748450980393E-2</v>
      </c>
      <c r="T1632">
        <v>-1.7266E-2</v>
      </c>
      <c r="U1632">
        <v>1.9720999999999999E-2</v>
      </c>
      <c r="V1632">
        <v>-3.8310000000000002E-3</v>
      </c>
      <c r="W1632">
        <v>6.5863000000000005E-2</v>
      </c>
      <c r="X1632">
        <v>3.59E-4</v>
      </c>
      <c r="Y1632">
        <v>0.192331</v>
      </c>
      <c r="Z1632">
        <v>-4.0162999999999997E-2</v>
      </c>
      <c r="AB1632">
        <v>2.852E-2</v>
      </c>
      <c r="AC1632">
        <v>2.7831000000000002E-2</v>
      </c>
      <c r="AD1632">
        <v>-1.9720999999999999E-2</v>
      </c>
      <c r="AE1632">
        <v>0.13029299999999999</v>
      </c>
      <c r="AF1632">
        <v>0.24263699999999999</v>
      </c>
      <c r="AG1632">
        <v>0.25957400000000003</v>
      </c>
      <c r="AH1632">
        <v>-0.26488299999999998</v>
      </c>
      <c r="AJ1632">
        <v>61.574826999999999</v>
      </c>
      <c r="AK1632">
        <v>-61.713921999999997</v>
      </c>
      <c r="AL1632">
        <v>61.597723999999999</v>
      </c>
      <c r="AM1632">
        <v>61.611159000000001</v>
      </c>
      <c r="AN1632">
        <v>3.6331999999999996E-2</v>
      </c>
      <c r="AO1632">
        <v>-61.779425999999994</v>
      </c>
      <c r="AP1632">
        <v>-61.587453999999994</v>
      </c>
      <c r="AR1632">
        <v>61.350107000000001</v>
      </c>
      <c r="AS1632">
        <v>-61.649491999999995</v>
      </c>
      <c r="AT1632">
        <v>61.643509999999999</v>
      </c>
      <c r="AU1632">
        <v>61.595269000000002</v>
      </c>
      <c r="AV1632">
        <v>0.24516199999999999</v>
      </c>
      <c r="AW1632">
        <v>-61.537147999999995</v>
      </c>
      <c r="AX1632">
        <v>-61.520210999999996</v>
      </c>
      <c r="AY1632">
        <v>61.680852999999999</v>
      </c>
      <c r="AZ1632">
        <v>61.615349000000002</v>
      </c>
      <c r="BA1632">
        <v>61.807321000000002</v>
      </c>
      <c r="BB1632">
        <v>61.634710999999996</v>
      </c>
      <c r="BC1632">
        <v>-61.819947999999997</v>
      </c>
      <c r="BD1632">
        <v>61.745283000000001</v>
      </c>
      <c r="BE1632">
        <v>61.857627000000001</v>
      </c>
      <c r="BF1632">
        <v>61.874563999999999</v>
      </c>
      <c r="BG1632">
        <v>61.642820999999998</v>
      </c>
      <c r="BH1632">
        <v>-62.044667999999994</v>
      </c>
    </row>
    <row r="1633" spans="1:60">
      <c r="A1633">
        <v>1634.265625</v>
      </c>
      <c r="B1633">
        <v>123.61908</v>
      </c>
      <c r="C1633">
        <v>-61.665343999999997</v>
      </c>
      <c r="D1633">
        <v>61.825561999999998</v>
      </c>
      <c r="F1633">
        <v>4.7088092137254942E-2</v>
      </c>
      <c r="G1633">
        <v>-9.8541166666666707E-2</v>
      </c>
      <c r="H1633">
        <v>-4.5406539215686235E-2</v>
      </c>
      <c r="I1633">
        <v>-7.4750986294117583E-2</v>
      </c>
      <c r="J1633">
        <v>-4.3967921568627527E-2</v>
      </c>
      <c r="K1633">
        <v>-5.1025927470588241E-2</v>
      </c>
      <c r="M1633">
        <v>3.4954525294117647E-2</v>
      </c>
      <c r="N1633">
        <v>-7.0587254901961008E-3</v>
      </c>
      <c r="O1633">
        <v>-4.3852000000000044E-2</v>
      </c>
      <c r="P1633">
        <v>-0.11138658254901954</v>
      </c>
      <c r="Q1633">
        <v>0.21275184313725487</v>
      </c>
      <c r="R1633">
        <v>-7.8986484509803917E-2</v>
      </c>
      <c r="T1633">
        <v>-2.1843999999999999E-2</v>
      </c>
      <c r="U1633">
        <v>2.4299999999999999E-2</v>
      </c>
      <c r="V1633">
        <v>-3.8310000000000002E-3</v>
      </c>
      <c r="W1633">
        <v>4.2971000000000002E-2</v>
      </c>
      <c r="X1633">
        <v>-4.2199999999999998E-3</v>
      </c>
      <c r="Y1633">
        <v>0.196909</v>
      </c>
      <c r="Z1633">
        <v>-3.5583999999999998E-2</v>
      </c>
      <c r="AB1633">
        <v>2.852E-2</v>
      </c>
      <c r="AC1633">
        <v>4.9379999999999997E-3</v>
      </c>
      <c r="AD1633">
        <v>-1.9720999999999999E-2</v>
      </c>
      <c r="AE1633">
        <v>0.12113599999999999</v>
      </c>
      <c r="AF1633">
        <v>0.24721499999999999</v>
      </c>
      <c r="AG1633">
        <v>0.264152</v>
      </c>
      <c r="AH1633">
        <v>-0.26030399999999998</v>
      </c>
      <c r="AJ1633">
        <v>61.629759999999997</v>
      </c>
      <c r="AK1633">
        <v>-61.782590999999996</v>
      </c>
      <c r="AL1633">
        <v>61.643499999999996</v>
      </c>
      <c r="AM1633">
        <v>61.661512999999999</v>
      </c>
      <c r="AN1633">
        <v>3.1752999999999997E-2</v>
      </c>
      <c r="AO1633">
        <v>-61.829781999999994</v>
      </c>
      <c r="AP1633">
        <v>-61.628653</v>
      </c>
      <c r="AR1633">
        <v>61.40504</v>
      </c>
      <c r="AS1633">
        <v>-61.704425999999998</v>
      </c>
      <c r="AT1633">
        <v>61.693863999999998</v>
      </c>
      <c r="AU1633">
        <v>61.645623000000001</v>
      </c>
      <c r="AV1633">
        <v>0.24058299999999999</v>
      </c>
      <c r="AW1633">
        <v>-61.578347000000001</v>
      </c>
      <c r="AX1633">
        <v>-61.561409999999995</v>
      </c>
      <c r="AY1633">
        <v>61.708314999999999</v>
      </c>
      <c r="AZ1633">
        <v>61.661124000000001</v>
      </c>
      <c r="BA1633">
        <v>61.862252999999995</v>
      </c>
      <c r="BB1633">
        <v>61.689643999999994</v>
      </c>
      <c r="BC1633">
        <v>-61.861145999999998</v>
      </c>
      <c r="BD1633">
        <v>61.786479999999997</v>
      </c>
      <c r="BE1633">
        <v>61.912558999999995</v>
      </c>
      <c r="BF1633">
        <v>61.929496</v>
      </c>
      <c r="BG1633">
        <v>61.670282</v>
      </c>
      <c r="BH1633">
        <v>-62.085865999999996</v>
      </c>
    </row>
    <row r="1634" spans="1:60">
      <c r="A1634">
        <v>1635.265625</v>
      </c>
      <c r="B1634">
        <v>123.614502</v>
      </c>
      <c r="C1634">
        <v>-61.647033999999998</v>
      </c>
      <c r="D1634">
        <v>61.811829000000003</v>
      </c>
      <c r="F1634">
        <v>4.7088092137254942E-2</v>
      </c>
      <c r="G1634">
        <v>-9.9609166666666721E-2</v>
      </c>
      <c r="H1634">
        <v>-4.4338539215686236E-2</v>
      </c>
      <c r="I1634">
        <v>-7.7955986294117582E-2</v>
      </c>
      <c r="J1634">
        <v>-4.3967921568627527E-2</v>
      </c>
      <c r="K1634">
        <v>-5.2094927470588241E-2</v>
      </c>
      <c r="M1634">
        <v>8.0737525294117651E-2</v>
      </c>
      <c r="N1634">
        <v>-5.9907254901961013E-3</v>
      </c>
      <c r="O1634">
        <v>-4.2784000000000044E-2</v>
      </c>
      <c r="P1634">
        <v>-0.11138658254901954</v>
      </c>
      <c r="Q1634">
        <v>0.21381984313725488</v>
      </c>
      <c r="R1634">
        <v>-7.6849484509803917E-2</v>
      </c>
      <c r="T1634">
        <v>-2.6422999999999999E-2</v>
      </c>
      <c r="U1634">
        <v>2.4299999999999999E-2</v>
      </c>
      <c r="V1634">
        <v>-8.4089999999999998E-3</v>
      </c>
      <c r="W1634">
        <v>4.7549000000000001E-2</v>
      </c>
      <c r="X1634">
        <v>-4.2199999999999998E-3</v>
      </c>
      <c r="Y1634">
        <v>0.187752</v>
      </c>
      <c r="Z1634">
        <v>-4.0162999999999997E-2</v>
      </c>
      <c r="AB1634">
        <v>1.9362000000000001E-2</v>
      </c>
      <c r="AC1634">
        <v>4.9379999999999997E-3</v>
      </c>
      <c r="AD1634">
        <v>-1.9720999999999999E-2</v>
      </c>
      <c r="AE1634">
        <v>0.12571399999999999</v>
      </c>
      <c r="AF1634">
        <v>0.24721499999999999</v>
      </c>
      <c r="AG1634">
        <v>0.25957400000000003</v>
      </c>
      <c r="AH1634">
        <v>-0.26030399999999998</v>
      </c>
      <c r="AJ1634">
        <v>61.606870999999998</v>
      </c>
      <c r="AK1634">
        <v>-61.764280000000007</v>
      </c>
      <c r="AL1634">
        <v>61.620610999999997</v>
      </c>
      <c r="AM1634">
        <v>61.638624999999998</v>
      </c>
      <c r="AN1634">
        <v>3.1753999999999998E-2</v>
      </c>
      <c r="AO1634">
        <v>-61.816049</v>
      </c>
      <c r="AP1634">
        <v>-61.624077</v>
      </c>
      <c r="AR1634">
        <v>61.38673</v>
      </c>
      <c r="AS1634">
        <v>-61.686115000000001</v>
      </c>
      <c r="AT1634">
        <v>61.666395999999999</v>
      </c>
      <c r="AU1634">
        <v>61.627313000000001</v>
      </c>
      <c r="AV1634">
        <v>0.24058299999999999</v>
      </c>
      <c r="AW1634">
        <v>-61.564614000000006</v>
      </c>
      <c r="AX1634">
        <v>-61.552255000000002</v>
      </c>
      <c r="AY1634">
        <v>61.694582999999994</v>
      </c>
      <c r="AZ1634">
        <v>61.642814000000001</v>
      </c>
      <c r="BA1634">
        <v>61.834786000000001</v>
      </c>
      <c r="BB1634">
        <v>61.671333999999995</v>
      </c>
      <c r="BC1634">
        <v>-61.851992000000003</v>
      </c>
      <c r="BD1634">
        <v>61.772748</v>
      </c>
      <c r="BE1634">
        <v>61.894248999999995</v>
      </c>
      <c r="BF1634">
        <v>61.906607999999999</v>
      </c>
      <c r="BG1634">
        <v>61.651972000000001</v>
      </c>
      <c r="BH1634">
        <v>-62.072133000000001</v>
      </c>
    </row>
    <row r="1635" spans="1:60">
      <c r="A1635">
        <v>1636.265625</v>
      </c>
      <c r="B1635">
        <v>123.65570099999999</v>
      </c>
      <c r="C1635">
        <v>-61.651611000000003</v>
      </c>
      <c r="D1635">
        <v>61.820984000000003</v>
      </c>
      <c r="F1635">
        <v>6.2350092137254953E-2</v>
      </c>
      <c r="G1635">
        <v>-9.8541166666666707E-2</v>
      </c>
      <c r="H1635">
        <v>-4.5406539215686235E-2</v>
      </c>
      <c r="I1635">
        <v>-7.5818986294117582E-2</v>
      </c>
      <c r="J1635">
        <v>-4.3967921568627527E-2</v>
      </c>
      <c r="K1635">
        <v>-5.2094927470588241E-2</v>
      </c>
      <c r="M1635">
        <v>8.0737525294117651E-2</v>
      </c>
      <c r="N1635">
        <v>-8.1267254901961003E-3</v>
      </c>
      <c r="O1635">
        <v>-4.3852000000000044E-2</v>
      </c>
      <c r="P1635">
        <v>-0.11138658254901954</v>
      </c>
      <c r="Q1635">
        <v>0.21275184313725487</v>
      </c>
      <c r="R1635">
        <v>-7.791748450980393E-2</v>
      </c>
      <c r="T1635">
        <v>-1.7266E-2</v>
      </c>
      <c r="U1635">
        <v>1.9720999999999999E-2</v>
      </c>
      <c r="V1635">
        <v>7.4700000000000005E-4</v>
      </c>
      <c r="W1635">
        <v>5.2128000000000001E-2</v>
      </c>
      <c r="X1635">
        <v>-8.7989999999999995E-3</v>
      </c>
      <c r="Y1635">
        <v>0.178595</v>
      </c>
      <c r="Z1635">
        <v>-4.4741999999999997E-2</v>
      </c>
      <c r="AB1635">
        <v>1.9362000000000001E-2</v>
      </c>
      <c r="AC1635">
        <v>9.5160000000000002E-3</v>
      </c>
      <c r="AD1635">
        <v>-1.9720999999999999E-2</v>
      </c>
      <c r="AE1635">
        <v>0.12113599999999999</v>
      </c>
      <c r="AF1635">
        <v>0.23805799999999999</v>
      </c>
      <c r="AG1635">
        <v>0.250417</v>
      </c>
      <c r="AH1635">
        <v>-0.26030399999999998</v>
      </c>
      <c r="AJ1635">
        <v>61.606869000000003</v>
      </c>
      <c r="AK1635">
        <v>-61.768856</v>
      </c>
      <c r="AL1635">
        <v>61.634345000000003</v>
      </c>
      <c r="AM1635">
        <v>61.652358</v>
      </c>
      <c r="AN1635">
        <v>4.5488999999999995E-2</v>
      </c>
      <c r="AO1635">
        <v>-61.829783000000006</v>
      </c>
      <c r="AP1635">
        <v>-61.642389000000001</v>
      </c>
      <c r="AR1635">
        <v>61.391307000000005</v>
      </c>
      <c r="AS1635">
        <v>-61.699848000000003</v>
      </c>
      <c r="AT1635">
        <v>61.670973000000004</v>
      </c>
      <c r="AU1635">
        <v>61.631890000000006</v>
      </c>
      <c r="AV1635">
        <v>0.24058299999999999</v>
      </c>
      <c r="AW1635">
        <v>-61.582926</v>
      </c>
      <c r="AX1635">
        <v>-61.570567000000004</v>
      </c>
      <c r="AY1635">
        <v>61.703739000000006</v>
      </c>
      <c r="AZ1635">
        <v>61.642811999999999</v>
      </c>
      <c r="BA1635">
        <v>61.830206000000004</v>
      </c>
      <c r="BB1635">
        <v>61.671332</v>
      </c>
      <c r="BC1635">
        <v>-61.865726000000002</v>
      </c>
      <c r="BD1635">
        <v>61.772747000000003</v>
      </c>
      <c r="BE1635">
        <v>61.889669000000005</v>
      </c>
      <c r="BF1635">
        <v>61.902028000000001</v>
      </c>
      <c r="BG1635">
        <v>61.661127</v>
      </c>
      <c r="BH1635">
        <v>-62.081288000000001</v>
      </c>
    </row>
    <row r="1636" spans="1:60">
      <c r="A1636">
        <v>1637.265625</v>
      </c>
      <c r="B1636">
        <v>123.651123</v>
      </c>
      <c r="C1636">
        <v>-61.647033999999998</v>
      </c>
      <c r="D1636">
        <v>61.816406000000001</v>
      </c>
      <c r="F1636">
        <v>4.7088092137254942E-2</v>
      </c>
      <c r="G1636">
        <v>-0.10067816666666671</v>
      </c>
      <c r="H1636">
        <v>-4.6474539215686235E-2</v>
      </c>
      <c r="I1636">
        <v>-7.6887986294117583E-2</v>
      </c>
      <c r="J1636">
        <v>-4.3967921568627527E-2</v>
      </c>
      <c r="K1636">
        <v>-5.2094927470588241E-2</v>
      </c>
      <c r="M1636">
        <v>8.0737525294117651E-2</v>
      </c>
      <c r="N1636">
        <v>-7.0587254901961008E-3</v>
      </c>
      <c r="O1636">
        <v>-4.3852000000000044E-2</v>
      </c>
      <c r="P1636">
        <v>-0.11245458254901955</v>
      </c>
      <c r="Q1636">
        <v>0.21275184313725487</v>
      </c>
      <c r="R1636">
        <v>-7.791748450980393E-2</v>
      </c>
      <c r="T1636">
        <v>-1.7266E-2</v>
      </c>
      <c r="U1636">
        <v>2.4299999999999999E-2</v>
      </c>
      <c r="V1636">
        <v>-8.4089999999999998E-3</v>
      </c>
      <c r="W1636">
        <v>4.7549000000000001E-2</v>
      </c>
      <c r="X1636">
        <v>-8.7989999999999995E-3</v>
      </c>
      <c r="Y1636">
        <v>0.178595</v>
      </c>
      <c r="Z1636">
        <v>-3.1005000000000001E-2</v>
      </c>
      <c r="AB1636">
        <v>1.4784E-2</v>
      </c>
      <c r="AC1636">
        <v>9.5160000000000002E-3</v>
      </c>
      <c r="AD1636">
        <v>-2.8878999999999998E-2</v>
      </c>
      <c r="AE1636">
        <v>0.11655699999999999</v>
      </c>
      <c r="AF1636">
        <v>0.23347899999999999</v>
      </c>
      <c r="AG1636">
        <v>-0.115872</v>
      </c>
      <c r="AH1636">
        <v>-0.26946199999999998</v>
      </c>
      <c r="AJ1636">
        <v>61.616028999999997</v>
      </c>
      <c r="AK1636">
        <v>-61.768857000000004</v>
      </c>
      <c r="AL1636">
        <v>61.629767999999999</v>
      </c>
      <c r="AM1636">
        <v>61.638624999999998</v>
      </c>
      <c r="AN1636">
        <v>2.2596000000000002E-2</v>
      </c>
      <c r="AO1636">
        <v>-61.825205000000004</v>
      </c>
      <c r="AP1636">
        <v>-61.637810999999999</v>
      </c>
      <c r="AR1636">
        <v>61.377572000000001</v>
      </c>
      <c r="AS1636">
        <v>-61.699849</v>
      </c>
      <c r="AT1636">
        <v>61.661817999999997</v>
      </c>
      <c r="AU1636">
        <v>61.618154999999994</v>
      </c>
      <c r="AV1636">
        <v>0.24058299999999999</v>
      </c>
      <c r="AW1636">
        <v>-61.582926999999998</v>
      </c>
      <c r="AX1636">
        <v>-61.932278000000004</v>
      </c>
      <c r="AY1636">
        <v>61.694582999999994</v>
      </c>
      <c r="AZ1636">
        <v>61.638234999999995</v>
      </c>
      <c r="BA1636">
        <v>61.825628999999999</v>
      </c>
      <c r="BB1636">
        <v>61.671333999999995</v>
      </c>
      <c r="BC1636">
        <v>-61.847411000000001</v>
      </c>
      <c r="BD1636">
        <v>61.763590999999998</v>
      </c>
      <c r="BE1636">
        <v>61.880513000000001</v>
      </c>
      <c r="BF1636">
        <v>61.531161999999995</v>
      </c>
      <c r="BG1636">
        <v>61.656549999999996</v>
      </c>
      <c r="BH1636">
        <v>-62.085867999999998</v>
      </c>
    </row>
    <row r="1637" spans="1:60">
      <c r="A1637">
        <v>1638.28125</v>
      </c>
      <c r="B1637">
        <v>123.664856</v>
      </c>
      <c r="C1637">
        <v>-61.628723000000001</v>
      </c>
      <c r="D1637">
        <v>61.784362999999999</v>
      </c>
      <c r="F1637">
        <v>6.2350092137254953E-2</v>
      </c>
      <c r="G1637">
        <v>-9.7472166666666721E-2</v>
      </c>
      <c r="H1637">
        <v>-4.7543539215686235E-2</v>
      </c>
      <c r="I1637">
        <v>-7.5818986294117582E-2</v>
      </c>
      <c r="J1637">
        <v>-4.6104921568627527E-2</v>
      </c>
      <c r="K1637">
        <v>-5.2094927470588241E-2</v>
      </c>
      <c r="M1637">
        <v>5.0215525294117651E-2</v>
      </c>
      <c r="N1637">
        <v>-4.9217254901961008E-3</v>
      </c>
      <c r="O1637">
        <v>-4.4921000000000044E-2</v>
      </c>
      <c r="P1637">
        <v>-0.11245458254901955</v>
      </c>
      <c r="Q1637">
        <v>0.21168284313725488</v>
      </c>
      <c r="R1637">
        <v>-7.6849484509803917E-2</v>
      </c>
      <c r="T1637">
        <v>-2.1843999999999999E-2</v>
      </c>
      <c r="U1637">
        <v>2.4299999999999999E-2</v>
      </c>
      <c r="V1637">
        <v>5.3249999999999999E-3</v>
      </c>
      <c r="W1637">
        <v>4.7549000000000001E-2</v>
      </c>
      <c r="X1637">
        <v>-4.2199999999999998E-3</v>
      </c>
      <c r="Y1637">
        <v>0.196909</v>
      </c>
      <c r="Z1637">
        <v>-3.5583999999999998E-2</v>
      </c>
      <c r="AB1637">
        <v>1.9362000000000001E-2</v>
      </c>
      <c r="AC1637">
        <v>4.9379999999999997E-3</v>
      </c>
      <c r="AD1637">
        <v>-2.8878999999999998E-2</v>
      </c>
      <c r="AE1637">
        <v>0.12113599999999999</v>
      </c>
      <c r="AF1637">
        <v>0.23805799999999999</v>
      </c>
      <c r="AG1637">
        <v>-0.12045</v>
      </c>
      <c r="AH1637">
        <v>-0.26488299999999998</v>
      </c>
      <c r="AJ1637">
        <v>61.593139000000001</v>
      </c>
      <c r="AK1637">
        <v>-61.736814000000003</v>
      </c>
      <c r="AL1637">
        <v>61.606878999999999</v>
      </c>
      <c r="AM1637">
        <v>61.634048</v>
      </c>
      <c r="AN1637">
        <v>4.0909000000000001E-2</v>
      </c>
      <c r="AO1637">
        <v>-61.788582999999996</v>
      </c>
      <c r="AP1637">
        <v>-61.587454000000001</v>
      </c>
      <c r="AR1637">
        <v>61.363840000000003</v>
      </c>
      <c r="AS1637">
        <v>-61.663226999999999</v>
      </c>
      <c r="AT1637">
        <v>61.648085000000002</v>
      </c>
      <c r="AU1637">
        <v>61.599843999999997</v>
      </c>
      <c r="AV1637">
        <v>0.23600399999999999</v>
      </c>
      <c r="AW1637">
        <v>-61.546304999999997</v>
      </c>
      <c r="AX1637">
        <v>-61.904812999999997</v>
      </c>
      <c r="AY1637">
        <v>61.676271999999997</v>
      </c>
      <c r="AZ1637">
        <v>61.624503000000004</v>
      </c>
      <c r="BA1637">
        <v>61.825631999999999</v>
      </c>
      <c r="BB1637">
        <v>61.653022999999997</v>
      </c>
      <c r="BC1637">
        <v>-61.819946999999999</v>
      </c>
      <c r="BD1637">
        <v>61.749859000000001</v>
      </c>
      <c r="BE1637">
        <v>61.866781000000003</v>
      </c>
      <c r="BF1637">
        <v>61.508273000000003</v>
      </c>
      <c r="BG1637">
        <v>61.633661000000004</v>
      </c>
      <c r="BH1637">
        <v>-62.049245999999997</v>
      </c>
    </row>
    <row r="1638" spans="1:60">
      <c r="A1638">
        <v>1639.265625</v>
      </c>
      <c r="B1638">
        <v>123.64196800000001</v>
      </c>
      <c r="C1638">
        <v>-61.660767</v>
      </c>
      <c r="D1638">
        <v>61.825561999999998</v>
      </c>
      <c r="F1638">
        <v>6.2350092137254953E-2</v>
      </c>
      <c r="G1638">
        <v>-0.10067816666666671</v>
      </c>
      <c r="H1638">
        <v>-4.6474539215686235E-2</v>
      </c>
      <c r="I1638">
        <v>-7.5818986294117582E-2</v>
      </c>
      <c r="J1638">
        <v>-4.5036921568627541E-2</v>
      </c>
      <c r="K1638">
        <v>-5.3162927470588241E-2</v>
      </c>
      <c r="M1638">
        <v>6.5476525294117655E-2</v>
      </c>
      <c r="N1638">
        <v>-4.9217254901961008E-3</v>
      </c>
      <c r="O1638">
        <v>-4.3852000000000044E-2</v>
      </c>
      <c r="P1638">
        <v>-0.11138658254901954</v>
      </c>
      <c r="Q1638">
        <v>0.21275184313725487</v>
      </c>
      <c r="R1638">
        <v>-8.005448450980393E-2</v>
      </c>
      <c r="T1638">
        <v>-2.1843999999999999E-2</v>
      </c>
      <c r="U1638">
        <v>2.8878000000000001E-2</v>
      </c>
      <c r="V1638">
        <v>-3.8310000000000002E-3</v>
      </c>
      <c r="W1638">
        <v>3.3813999999999997E-2</v>
      </c>
      <c r="X1638">
        <v>3.59E-4</v>
      </c>
      <c r="Y1638">
        <v>0.192331</v>
      </c>
      <c r="Z1638">
        <v>-4.0162999999999997E-2</v>
      </c>
      <c r="AB1638">
        <v>1.4784E-2</v>
      </c>
      <c r="AC1638">
        <v>1.4095E-2</v>
      </c>
      <c r="AD1638">
        <v>-2.4299999999999999E-2</v>
      </c>
      <c r="AE1638">
        <v>0.111979</v>
      </c>
      <c r="AF1638">
        <v>0.23347899999999999</v>
      </c>
      <c r="AG1638">
        <v>-0.115872</v>
      </c>
      <c r="AH1638">
        <v>-0.26030399999999998</v>
      </c>
      <c r="AJ1638">
        <v>61.620604</v>
      </c>
      <c r="AK1638">
        <v>-61.791747999999998</v>
      </c>
      <c r="AL1638">
        <v>61.638922999999998</v>
      </c>
      <c r="AM1638">
        <v>61.656936000000002</v>
      </c>
      <c r="AN1638">
        <v>3.6331999999999996E-2</v>
      </c>
      <c r="AO1638">
        <v>-61.825202999999995</v>
      </c>
      <c r="AP1638">
        <v>-61.633230999999995</v>
      </c>
      <c r="AR1638">
        <v>61.400463000000002</v>
      </c>
      <c r="AS1638">
        <v>-61.713583</v>
      </c>
      <c r="AT1638">
        <v>61.675550999999999</v>
      </c>
      <c r="AU1638">
        <v>61.636467000000003</v>
      </c>
      <c r="AV1638">
        <v>0.23600399999999999</v>
      </c>
      <c r="AW1638">
        <v>-61.592082999999995</v>
      </c>
      <c r="AX1638">
        <v>-61.941434000000001</v>
      </c>
      <c r="AY1638">
        <v>61.694580999999999</v>
      </c>
      <c r="AZ1638">
        <v>61.661126000000003</v>
      </c>
      <c r="BA1638">
        <v>61.853098000000003</v>
      </c>
      <c r="BB1638">
        <v>61.689644999999999</v>
      </c>
      <c r="BC1638">
        <v>-61.865724999999998</v>
      </c>
      <c r="BD1638">
        <v>61.772745999999998</v>
      </c>
      <c r="BE1638">
        <v>61.894246000000003</v>
      </c>
      <c r="BF1638">
        <v>61.544894999999997</v>
      </c>
      <c r="BG1638">
        <v>61.674861999999997</v>
      </c>
      <c r="BH1638">
        <v>-62.085865999999996</v>
      </c>
    </row>
    <row r="1639" spans="1:60">
      <c r="A1639">
        <v>1640.265625</v>
      </c>
      <c r="B1639">
        <v>123.646545</v>
      </c>
      <c r="C1639">
        <v>-61.637878000000001</v>
      </c>
      <c r="D1639">
        <v>61.839294000000002</v>
      </c>
      <c r="F1639">
        <v>6.2350092137254953E-2</v>
      </c>
      <c r="G1639">
        <v>-9.8541166666666707E-2</v>
      </c>
      <c r="H1639">
        <v>-4.6474539215686235E-2</v>
      </c>
      <c r="I1639">
        <v>-7.4750986294117583E-2</v>
      </c>
      <c r="J1639">
        <v>-4.2899921568627541E-2</v>
      </c>
      <c r="K1639">
        <v>-5.3162927470588241E-2</v>
      </c>
      <c r="M1639">
        <v>6.5476525294117655E-2</v>
      </c>
      <c r="N1639">
        <v>-3.8537254901961013E-3</v>
      </c>
      <c r="O1639">
        <v>-4.2784000000000044E-2</v>
      </c>
      <c r="P1639">
        <v>-0.11352258254901954</v>
      </c>
      <c r="Q1639">
        <v>0.21381984313725488</v>
      </c>
      <c r="R1639">
        <v>-7.8986484509803917E-2</v>
      </c>
      <c r="T1639">
        <v>-1.7266E-2</v>
      </c>
      <c r="U1639">
        <v>2.8878000000000001E-2</v>
      </c>
      <c r="V1639">
        <v>-8.4089999999999998E-3</v>
      </c>
      <c r="W1639">
        <v>5.2128000000000001E-2</v>
      </c>
      <c r="X1639">
        <v>-8.7989999999999995E-3</v>
      </c>
      <c r="Y1639">
        <v>0.183173</v>
      </c>
      <c r="Z1639">
        <v>-4.0162999999999997E-2</v>
      </c>
      <c r="AB1639">
        <v>1.9362000000000001E-2</v>
      </c>
      <c r="AC1639">
        <v>9.5160000000000002E-3</v>
      </c>
      <c r="AD1639">
        <v>-2.8878999999999998E-2</v>
      </c>
      <c r="AE1639">
        <v>0.11655699999999999</v>
      </c>
      <c r="AF1639">
        <v>0.23347899999999999</v>
      </c>
      <c r="AG1639">
        <v>-0.12045</v>
      </c>
      <c r="AH1639">
        <v>-0.26030399999999998</v>
      </c>
      <c r="AJ1639">
        <v>61.597715000000001</v>
      </c>
      <c r="AK1639">
        <v>-61.787165999999999</v>
      </c>
      <c r="AL1639">
        <v>61.620612000000001</v>
      </c>
      <c r="AM1639">
        <v>61.629469</v>
      </c>
      <c r="AN1639">
        <v>3.1753999999999998E-2</v>
      </c>
      <c r="AO1639">
        <v>-61.848093000000006</v>
      </c>
      <c r="AP1639">
        <v>-61.656121000000006</v>
      </c>
      <c r="AR1639">
        <v>61.377574000000003</v>
      </c>
      <c r="AS1639">
        <v>-61.722737000000002</v>
      </c>
      <c r="AT1639">
        <v>61.657240000000002</v>
      </c>
      <c r="AU1639">
        <v>61.608998999999997</v>
      </c>
      <c r="AV1639">
        <v>0.23142499999999999</v>
      </c>
      <c r="AW1639">
        <v>-61.605815</v>
      </c>
      <c r="AX1639">
        <v>-61.959744000000001</v>
      </c>
      <c r="AY1639">
        <v>61.690006000000004</v>
      </c>
      <c r="AZ1639">
        <v>61.629078999999997</v>
      </c>
      <c r="BA1639">
        <v>61.821050999999997</v>
      </c>
      <c r="BB1639">
        <v>61.666755999999999</v>
      </c>
      <c r="BC1639">
        <v>-61.879457000000002</v>
      </c>
      <c r="BD1639">
        <v>61.754435000000001</v>
      </c>
      <c r="BE1639">
        <v>61.871357000000003</v>
      </c>
      <c r="BF1639">
        <v>61.517428000000002</v>
      </c>
      <c r="BG1639">
        <v>61.647393999999998</v>
      </c>
      <c r="BH1639">
        <v>-62.099598</v>
      </c>
    </row>
    <row r="1640" spans="1:60">
      <c r="A1640">
        <v>1641.265625</v>
      </c>
      <c r="B1640">
        <v>123.64196800000001</v>
      </c>
      <c r="C1640">
        <v>-61.660767</v>
      </c>
      <c r="D1640">
        <v>61.788939999999997</v>
      </c>
      <c r="F1640">
        <v>3.1826092137254944E-2</v>
      </c>
      <c r="G1640">
        <v>-9.9609166666666721E-2</v>
      </c>
      <c r="H1640">
        <v>-4.6474539215686235E-2</v>
      </c>
      <c r="I1640">
        <v>-7.4750986294117583E-2</v>
      </c>
      <c r="J1640">
        <v>-4.3967921568627527E-2</v>
      </c>
      <c r="K1640">
        <v>-5.1025927470588241E-2</v>
      </c>
      <c r="M1640">
        <v>6.5476525294117655E-2</v>
      </c>
      <c r="N1640">
        <v>-4.9217254901961008E-3</v>
      </c>
      <c r="O1640">
        <v>-4.2784000000000044E-2</v>
      </c>
      <c r="P1640">
        <v>-0.11245458254901955</v>
      </c>
      <c r="Q1640">
        <v>0.21275184313725487</v>
      </c>
      <c r="R1640">
        <v>-7.791748450980393E-2</v>
      </c>
      <c r="T1640">
        <v>-2.6422999999999999E-2</v>
      </c>
      <c r="U1640">
        <v>2.4299999999999999E-2</v>
      </c>
      <c r="V1640">
        <v>-3.8310000000000002E-3</v>
      </c>
      <c r="W1640">
        <v>5.2128000000000001E-2</v>
      </c>
      <c r="X1640">
        <v>-4.2199999999999998E-3</v>
      </c>
      <c r="Y1640">
        <v>0.174016</v>
      </c>
      <c r="Z1640">
        <v>-4.0162999999999997E-2</v>
      </c>
      <c r="AB1640">
        <v>1.9362000000000001E-2</v>
      </c>
      <c r="AC1640">
        <v>1.4095E-2</v>
      </c>
      <c r="AD1640">
        <v>-2.8878999999999998E-2</v>
      </c>
      <c r="AE1640">
        <v>0.111979</v>
      </c>
      <c r="AF1640">
        <v>0.23805799999999999</v>
      </c>
      <c r="AG1640">
        <v>-0.115872</v>
      </c>
      <c r="AH1640">
        <v>-0.26030399999999998</v>
      </c>
      <c r="AJ1640">
        <v>61.620604</v>
      </c>
      <c r="AK1640">
        <v>-61.736811999999993</v>
      </c>
      <c r="AL1640">
        <v>61.634343999999999</v>
      </c>
      <c r="AM1640">
        <v>61.656936000000002</v>
      </c>
      <c r="AN1640">
        <v>3.6331999999999996E-2</v>
      </c>
      <c r="AO1640">
        <v>-61.793159999999993</v>
      </c>
      <c r="AP1640">
        <v>-61.614923999999995</v>
      </c>
      <c r="AR1640">
        <v>61.400463000000002</v>
      </c>
      <c r="AS1640">
        <v>-61.676960999999999</v>
      </c>
      <c r="AT1640">
        <v>61.680129000000001</v>
      </c>
      <c r="AU1640">
        <v>61.631887999999996</v>
      </c>
      <c r="AV1640">
        <v>0.23142499999999999</v>
      </c>
      <c r="AW1640">
        <v>-61.550881999999994</v>
      </c>
      <c r="AX1640">
        <v>-61.904812</v>
      </c>
      <c r="AY1640">
        <v>61.712895000000003</v>
      </c>
      <c r="AZ1640">
        <v>61.656547000000003</v>
      </c>
      <c r="BA1640">
        <v>61.834783000000002</v>
      </c>
      <c r="BB1640">
        <v>61.685066999999997</v>
      </c>
      <c r="BC1640">
        <v>-61.829102999999996</v>
      </c>
      <c r="BD1640">
        <v>61.772745999999998</v>
      </c>
      <c r="BE1640">
        <v>61.898825000000002</v>
      </c>
      <c r="BF1640">
        <v>61.544894999999997</v>
      </c>
      <c r="BG1640">
        <v>61.674861999999997</v>
      </c>
      <c r="BH1640">
        <v>-62.049243999999995</v>
      </c>
    </row>
    <row r="1641" spans="1:60">
      <c r="A1641">
        <v>1642.265625</v>
      </c>
      <c r="B1641">
        <v>123.646545</v>
      </c>
      <c r="C1641">
        <v>-61.669922</v>
      </c>
      <c r="D1641">
        <v>61.839294000000002</v>
      </c>
      <c r="F1641">
        <v>4.7088092137254942E-2</v>
      </c>
      <c r="G1641">
        <v>-0.10067816666666671</v>
      </c>
      <c r="H1641">
        <v>-4.7543539215686235E-2</v>
      </c>
      <c r="I1641">
        <v>-7.6887986294117583E-2</v>
      </c>
      <c r="J1641">
        <v>-4.6104921568627527E-2</v>
      </c>
      <c r="K1641">
        <v>-5.2094927470588241E-2</v>
      </c>
      <c r="M1641">
        <v>6.5476525294117655E-2</v>
      </c>
      <c r="N1641">
        <v>-4.9217254901961008E-3</v>
      </c>
      <c r="O1641">
        <v>-4.3852000000000044E-2</v>
      </c>
      <c r="P1641">
        <v>-0.11352258254901954</v>
      </c>
      <c r="Q1641">
        <v>0.21275184313725487</v>
      </c>
      <c r="R1641">
        <v>-7.6849484509803917E-2</v>
      </c>
      <c r="T1641">
        <v>-2.1843999999999999E-2</v>
      </c>
      <c r="U1641">
        <v>1.5141999999999999E-2</v>
      </c>
      <c r="V1641">
        <v>-8.4089999999999998E-3</v>
      </c>
      <c r="W1641">
        <v>3.8392999999999997E-2</v>
      </c>
      <c r="X1641">
        <v>3.59E-4</v>
      </c>
      <c r="Y1641">
        <v>0.183173</v>
      </c>
      <c r="Z1641">
        <v>-4.4741999999999997E-2</v>
      </c>
      <c r="AB1641">
        <v>1.0205000000000001E-2</v>
      </c>
      <c r="AC1641">
        <v>1.4095E-2</v>
      </c>
      <c r="AD1641">
        <v>-3.3458000000000002E-2</v>
      </c>
      <c r="AE1641">
        <v>0.102822</v>
      </c>
      <c r="AF1641">
        <v>0.22890099999999999</v>
      </c>
      <c r="AG1641">
        <v>-0.115872</v>
      </c>
      <c r="AH1641">
        <v>-0.26946199999999998</v>
      </c>
      <c r="AJ1641">
        <v>61.62518</v>
      </c>
      <c r="AK1641">
        <v>-61.800901000000003</v>
      </c>
      <c r="AL1641">
        <v>61.648077999999998</v>
      </c>
      <c r="AM1641">
        <v>61.661512999999999</v>
      </c>
      <c r="AN1641">
        <v>3.6332999999999997E-2</v>
      </c>
      <c r="AO1641">
        <v>-61.838934999999999</v>
      </c>
      <c r="AP1641">
        <v>-61.656121000000006</v>
      </c>
      <c r="AR1641">
        <v>61.400460000000002</v>
      </c>
      <c r="AS1641">
        <v>-61.736471999999999</v>
      </c>
      <c r="AT1641">
        <v>61.680126999999999</v>
      </c>
      <c r="AU1641">
        <v>61.636463999999997</v>
      </c>
      <c r="AV1641">
        <v>0.23600399999999999</v>
      </c>
      <c r="AW1641">
        <v>-61.610393000000002</v>
      </c>
      <c r="AX1641">
        <v>-61.955166000000006</v>
      </c>
      <c r="AY1641">
        <v>61.708314999999999</v>
      </c>
      <c r="AZ1641">
        <v>61.670281000000003</v>
      </c>
      <c r="BA1641">
        <v>61.853094999999996</v>
      </c>
      <c r="BB1641">
        <v>61.685063999999997</v>
      </c>
      <c r="BC1641">
        <v>-61.884036000000002</v>
      </c>
      <c r="BD1641">
        <v>61.772744000000003</v>
      </c>
      <c r="BE1641">
        <v>61.898823</v>
      </c>
      <c r="BF1641">
        <v>61.554049999999997</v>
      </c>
      <c r="BG1641">
        <v>61.684016999999997</v>
      </c>
      <c r="BH1641">
        <v>-62.108756</v>
      </c>
    </row>
    <row r="1642" spans="1:60">
      <c r="A1642">
        <v>1643.28125</v>
      </c>
      <c r="B1642">
        <v>123.683167</v>
      </c>
      <c r="C1642">
        <v>-61.669922</v>
      </c>
      <c r="D1642">
        <v>61.784362999999999</v>
      </c>
      <c r="F1642">
        <v>4.7088092137254942E-2</v>
      </c>
      <c r="G1642">
        <v>-0.10067816666666671</v>
      </c>
      <c r="H1642">
        <v>-4.6474539215686235E-2</v>
      </c>
      <c r="I1642">
        <v>-7.7955986294117582E-2</v>
      </c>
      <c r="J1642">
        <v>-4.3967921568627527E-2</v>
      </c>
      <c r="K1642">
        <v>-5.2094927470588241E-2</v>
      </c>
      <c r="M1642">
        <v>6.5476525294117655E-2</v>
      </c>
      <c r="N1642">
        <v>-3.8537254901961013E-3</v>
      </c>
      <c r="O1642">
        <v>-4.3852000000000044E-2</v>
      </c>
      <c r="P1642">
        <v>-0.11245458254901955</v>
      </c>
      <c r="Q1642">
        <v>0.21381984313725488</v>
      </c>
      <c r="R1642">
        <v>-7.791748450980393E-2</v>
      </c>
      <c r="T1642">
        <v>-2.1843999999999999E-2</v>
      </c>
      <c r="U1642">
        <v>1.5141999999999999E-2</v>
      </c>
      <c r="V1642">
        <v>7.4700000000000005E-4</v>
      </c>
      <c r="W1642">
        <v>4.2971000000000002E-2</v>
      </c>
      <c r="X1642">
        <v>-4.2199999999999998E-3</v>
      </c>
      <c r="Y1642">
        <v>0.196909</v>
      </c>
      <c r="Z1642">
        <v>-3.5583999999999998E-2</v>
      </c>
      <c r="AB1642">
        <v>1.4784E-2</v>
      </c>
      <c r="AC1642">
        <v>9.5160000000000002E-3</v>
      </c>
      <c r="AD1642">
        <v>-2.8878999999999998E-2</v>
      </c>
      <c r="AE1642">
        <v>0.107401</v>
      </c>
      <c r="AF1642">
        <v>0.23347899999999999</v>
      </c>
      <c r="AG1642">
        <v>-0.12045</v>
      </c>
      <c r="AH1642">
        <v>-0.26488299999999998</v>
      </c>
      <c r="AJ1642">
        <v>61.634338</v>
      </c>
      <c r="AK1642">
        <v>-61.741391999999998</v>
      </c>
      <c r="AL1642">
        <v>61.648077999999998</v>
      </c>
      <c r="AM1642">
        <v>61.670668999999997</v>
      </c>
      <c r="AN1642">
        <v>3.6330999999999995E-2</v>
      </c>
      <c r="AO1642">
        <v>-61.788582999999996</v>
      </c>
      <c r="AP1642">
        <v>-61.587454000000001</v>
      </c>
      <c r="AR1642">
        <v>61.405039000000002</v>
      </c>
      <c r="AS1642">
        <v>-61.676961999999996</v>
      </c>
      <c r="AT1642">
        <v>61.684705999999998</v>
      </c>
      <c r="AU1642">
        <v>61.641042999999996</v>
      </c>
      <c r="AV1642">
        <v>0.23600399999999999</v>
      </c>
      <c r="AW1642">
        <v>-61.550883999999996</v>
      </c>
      <c r="AX1642">
        <v>-61.904812999999997</v>
      </c>
      <c r="AY1642">
        <v>61.712893000000001</v>
      </c>
      <c r="AZ1642">
        <v>61.665702000000003</v>
      </c>
      <c r="BA1642">
        <v>61.866830999999998</v>
      </c>
      <c r="BB1642">
        <v>61.685063999999997</v>
      </c>
      <c r="BC1642">
        <v>-61.819946999999999</v>
      </c>
      <c r="BD1642">
        <v>61.777323000000003</v>
      </c>
      <c r="BE1642">
        <v>61.903401000000002</v>
      </c>
      <c r="BF1642">
        <v>61.549472000000002</v>
      </c>
      <c r="BG1642">
        <v>61.679437999999998</v>
      </c>
      <c r="BH1642">
        <v>-62.049245999999997</v>
      </c>
    </row>
    <row r="1643" spans="1:60">
      <c r="A1643">
        <v>1644.265625</v>
      </c>
      <c r="B1643">
        <v>123.628235</v>
      </c>
      <c r="C1643">
        <v>-61.656188999999998</v>
      </c>
      <c r="D1643">
        <v>61.843871999999998</v>
      </c>
      <c r="F1643">
        <v>6.2350092137254953E-2</v>
      </c>
      <c r="G1643">
        <v>-0.10067816666666671</v>
      </c>
      <c r="H1643">
        <v>-4.7543539215686235E-2</v>
      </c>
      <c r="I1643">
        <v>-7.5818986294117582E-2</v>
      </c>
      <c r="J1643">
        <v>-4.5036921568627541E-2</v>
      </c>
      <c r="K1643">
        <v>-5.2094927470588241E-2</v>
      </c>
      <c r="M1643">
        <v>6.5476525294117655E-2</v>
      </c>
      <c r="N1643">
        <v>-7.0587254901961008E-3</v>
      </c>
      <c r="O1643">
        <v>-4.3852000000000044E-2</v>
      </c>
      <c r="P1643">
        <v>-0.11245458254901955</v>
      </c>
      <c r="Q1643">
        <v>0.21381984313725488</v>
      </c>
      <c r="R1643">
        <v>-7.8986484509803917E-2</v>
      </c>
      <c r="T1643">
        <v>-2.1843999999999999E-2</v>
      </c>
      <c r="U1643">
        <v>1.9720999999999999E-2</v>
      </c>
      <c r="V1643">
        <v>-8.4089999999999998E-3</v>
      </c>
      <c r="W1643">
        <v>7.0441000000000004E-2</v>
      </c>
      <c r="X1643">
        <v>-4.2199999999999998E-3</v>
      </c>
      <c r="Y1643">
        <v>0.196909</v>
      </c>
      <c r="Z1643">
        <v>-4.0162999999999997E-2</v>
      </c>
      <c r="AB1643">
        <v>5.6259999999999999E-3</v>
      </c>
      <c r="AC1643">
        <v>1.4095E-2</v>
      </c>
      <c r="AD1643">
        <v>-3.3458000000000002E-2</v>
      </c>
      <c r="AE1643">
        <v>0.111979</v>
      </c>
      <c r="AF1643">
        <v>0.23347899999999999</v>
      </c>
      <c r="AG1643">
        <v>-0.12045</v>
      </c>
      <c r="AH1643">
        <v>-0.26030399999999998</v>
      </c>
      <c r="AJ1643">
        <v>61.616025999999998</v>
      </c>
      <c r="AK1643">
        <v>-61.773430999999995</v>
      </c>
      <c r="AL1643">
        <v>61.634344999999996</v>
      </c>
      <c r="AM1643">
        <v>61.647779999999997</v>
      </c>
      <c r="AN1643">
        <v>3.1753999999999998E-2</v>
      </c>
      <c r="AO1643">
        <v>-61.848091999999994</v>
      </c>
      <c r="AP1643">
        <v>-61.646963</v>
      </c>
      <c r="AR1643">
        <v>61.395885</v>
      </c>
      <c r="AS1643">
        <v>-61.731892999999999</v>
      </c>
      <c r="AT1643">
        <v>61.661814999999997</v>
      </c>
      <c r="AU1643">
        <v>61.622730999999995</v>
      </c>
      <c r="AV1643">
        <v>0.22684599999999999</v>
      </c>
      <c r="AW1643">
        <v>-61.610392999999995</v>
      </c>
      <c r="AX1643">
        <v>-61.964321999999996</v>
      </c>
      <c r="AY1643">
        <v>61.72663</v>
      </c>
      <c r="AZ1643">
        <v>61.651969000000001</v>
      </c>
      <c r="BA1643">
        <v>61.853097999999996</v>
      </c>
      <c r="BB1643">
        <v>61.675909999999995</v>
      </c>
      <c r="BC1643">
        <v>-61.884034999999997</v>
      </c>
      <c r="BD1643">
        <v>61.768167999999996</v>
      </c>
      <c r="BE1643">
        <v>61.889668</v>
      </c>
      <c r="BF1643">
        <v>61.535739</v>
      </c>
      <c r="BG1643">
        <v>61.670283999999995</v>
      </c>
      <c r="BH1643">
        <v>-62.104175999999995</v>
      </c>
    </row>
    <row r="1644" spans="1:60">
      <c r="A1644">
        <v>1645.265625</v>
      </c>
      <c r="B1644">
        <v>123.651123</v>
      </c>
      <c r="C1644">
        <v>-61.642456000000003</v>
      </c>
      <c r="D1644">
        <v>61.816406000000001</v>
      </c>
      <c r="F1644">
        <v>6.2350092137254953E-2</v>
      </c>
      <c r="G1644">
        <v>-9.9609166666666721E-2</v>
      </c>
      <c r="H1644">
        <v>-4.6474539215686235E-2</v>
      </c>
      <c r="I1644">
        <v>-7.6887986294117583E-2</v>
      </c>
      <c r="J1644">
        <v>-4.5036921568627541E-2</v>
      </c>
      <c r="K1644">
        <v>-5.2094927470588241E-2</v>
      </c>
      <c r="M1644">
        <v>9.5998525294117648E-2</v>
      </c>
      <c r="N1644">
        <v>-3.8537254901961013E-3</v>
      </c>
      <c r="O1644">
        <v>-4.2784000000000044E-2</v>
      </c>
      <c r="P1644">
        <v>-0.11352258254901954</v>
      </c>
      <c r="Q1644">
        <v>0.21275184313725487</v>
      </c>
      <c r="R1644">
        <v>-7.791748450980393E-2</v>
      </c>
      <c r="T1644">
        <v>-1.7266E-2</v>
      </c>
      <c r="U1644">
        <v>1.9720999999999999E-2</v>
      </c>
      <c r="V1644">
        <v>7.4700000000000005E-4</v>
      </c>
      <c r="W1644">
        <v>5.2128000000000001E-2</v>
      </c>
      <c r="X1644">
        <v>-4.2199999999999998E-3</v>
      </c>
      <c r="Y1644">
        <v>0.187752</v>
      </c>
      <c r="Z1644">
        <v>-4.4741999999999997E-2</v>
      </c>
      <c r="AB1644">
        <v>5.6259999999999999E-3</v>
      </c>
      <c r="AC1644">
        <v>1.8674E-2</v>
      </c>
      <c r="AD1644">
        <v>-3.8036E-2</v>
      </c>
      <c r="AE1644">
        <v>0.111979</v>
      </c>
      <c r="AF1644">
        <v>0.23347899999999999</v>
      </c>
      <c r="AG1644">
        <v>-0.115872</v>
      </c>
      <c r="AH1644">
        <v>-0.25114599999999998</v>
      </c>
      <c r="AJ1644">
        <v>61.597714000000003</v>
      </c>
      <c r="AK1644">
        <v>-61.764277999999997</v>
      </c>
      <c r="AL1644">
        <v>61.625190000000003</v>
      </c>
      <c r="AM1644">
        <v>61.643203</v>
      </c>
      <c r="AN1644">
        <v>4.5488999999999995E-2</v>
      </c>
      <c r="AO1644">
        <v>-61.820625999999997</v>
      </c>
      <c r="AP1644">
        <v>-61.628653999999997</v>
      </c>
      <c r="AR1644">
        <v>61.391310000000004</v>
      </c>
      <c r="AS1644">
        <v>-61.704427000000003</v>
      </c>
      <c r="AT1644">
        <v>61.648082000000002</v>
      </c>
      <c r="AU1644">
        <v>61.604420000000005</v>
      </c>
      <c r="AV1644">
        <v>0.21310999999999997</v>
      </c>
      <c r="AW1644">
        <v>-61.582926999999998</v>
      </c>
      <c r="AX1644">
        <v>-61.932278000000004</v>
      </c>
      <c r="AY1644">
        <v>61.694584000000006</v>
      </c>
      <c r="AZ1644">
        <v>61.638236000000006</v>
      </c>
      <c r="BA1644">
        <v>61.830208000000006</v>
      </c>
      <c r="BB1644">
        <v>61.662177</v>
      </c>
      <c r="BC1644">
        <v>-61.861148</v>
      </c>
      <c r="BD1644">
        <v>61.754435000000001</v>
      </c>
      <c r="BE1644">
        <v>61.875935000000005</v>
      </c>
      <c r="BF1644">
        <v>61.526584</v>
      </c>
      <c r="BG1644">
        <v>61.66113</v>
      </c>
      <c r="BH1644">
        <v>-62.067551999999999</v>
      </c>
    </row>
    <row r="1645" spans="1:60">
      <c r="A1645">
        <v>1646.265625</v>
      </c>
      <c r="B1645">
        <v>123.664856</v>
      </c>
      <c r="C1645">
        <v>-61.656188999999998</v>
      </c>
      <c r="D1645">
        <v>61.830139000000003</v>
      </c>
      <c r="F1645">
        <v>3.1826092137254944E-2</v>
      </c>
      <c r="G1645">
        <v>-0.10067816666666671</v>
      </c>
      <c r="H1645">
        <v>-4.7543539215686235E-2</v>
      </c>
      <c r="I1645">
        <v>-7.5818986294117582E-2</v>
      </c>
      <c r="J1645">
        <v>-4.5036921568627541E-2</v>
      </c>
      <c r="K1645">
        <v>-5.2094927470588241E-2</v>
      </c>
      <c r="M1645">
        <v>8.0737525294117651E-2</v>
      </c>
      <c r="N1645">
        <v>-3.8537254901961013E-3</v>
      </c>
      <c r="O1645">
        <v>-4.2784000000000044E-2</v>
      </c>
      <c r="P1645">
        <v>-0.11245458254901955</v>
      </c>
      <c r="Q1645">
        <v>0.21595684313725488</v>
      </c>
      <c r="R1645">
        <v>-7.6849484509803917E-2</v>
      </c>
      <c r="T1645">
        <v>-2.1843999999999999E-2</v>
      </c>
      <c r="U1645">
        <v>1.5141999999999999E-2</v>
      </c>
      <c r="V1645">
        <v>-3.8310000000000002E-3</v>
      </c>
      <c r="W1645">
        <v>5.6705999999999999E-2</v>
      </c>
      <c r="X1645">
        <v>-8.7989999999999995E-3</v>
      </c>
      <c r="Y1645">
        <v>0.206066</v>
      </c>
      <c r="Z1645">
        <v>-4.0162999999999997E-2</v>
      </c>
      <c r="AB1645">
        <v>1.0205000000000001E-2</v>
      </c>
      <c r="AC1645">
        <v>9.5160000000000002E-3</v>
      </c>
      <c r="AD1645">
        <v>-3.3458000000000002E-2</v>
      </c>
      <c r="AE1645">
        <v>0.107401</v>
      </c>
      <c r="AF1645">
        <v>0.23347899999999999</v>
      </c>
      <c r="AG1645">
        <v>-0.12045</v>
      </c>
      <c r="AH1645">
        <v>-0.25572499999999998</v>
      </c>
      <c r="AJ1645">
        <v>61.616025999999998</v>
      </c>
      <c r="AK1645">
        <v>-61.773433000000004</v>
      </c>
      <c r="AL1645">
        <v>61.634344999999996</v>
      </c>
      <c r="AM1645">
        <v>61.652358</v>
      </c>
      <c r="AN1645">
        <v>3.6331999999999996E-2</v>
      </c>
      <c r="AO1645">
        <v>-61.838938000000006</v>
      </c>
      <c r="AP1645">
        <v>-61.624073000000003</v>
      </c>
      <c r="AR1645">
        <v>61.400463999999999</v>
      </c>
      <c r="AS1645">
        <v>-61.722738</v>
      </c>
      <c r="AT1645">
        <v>61.666393999999997</v>
      </c>
      <c r="AU1645">
        <v>61.622730999999995</v>
      </c>
      <c r="AV1645">
        <v>0.22226699999999999</v>
      </c>
      <c r="AW1645">
        <v>-61.59666</v>
      </c>
      <c r="AX1645">
        <v>-61.950589000000001</v>
      </c>
      <c r="AY1645">
        <v>61.712894999999996</v>
      </c>
      <c r="AZ1645">
        <v>61.647389999999994</v>
      </c>
      <c r="BA1645">
        <v>61.862254999999998</v>
      </c>
      <c r="BB1645">
        <v>61.671330999999995</v>
      </c>
      <c r="BC1645">
        <v>-61.870302000000002</v>
      </c>
      <c r="BD1645">
        <v>61.763590000000001</v>
      </c>
      <c r="BE1645">
        <v>61.889668</v>
      </c>
      <c r="BF1645">
        <v>61.535739</v>
      </c>
      <c r="BG1645">
        <v>61.665704999999996</v>
      </c>
      <c r="BH1645">
        <v>-62.085864000000001</v>
      </c>
    </row>
    <row r="1646" spans="1:60">
      <c r="A1646">
        <v>1647.265625</v>
      </c>
      <c r="B1646">
        <v>123.64196800000001</v>
      </c>
      <c r="C1646">
        <v>-61.647033999999998</v>
      </c>
      <c r="D1646">
        <v>61.853026999999997</v>
      </c>
      <c r="F1646">
        <v>3.1826092137254944E-2</v>
      </c>
      <c r="G1646">
        <v>-0.10067816666666671</v>
      </c>
      <c r="H1646">
        <v>-4.7543539215686235E-2</v>
      </c>
      <c r="I1646">
        <v>-7.5818986294117582E-2</v>
      </c>
      <c r="J1646">
        <v>-4.2899921568627541E-2</v>
      </c>
      <c r="K1646">
        <v>-5.1025927470588241E-2</v>
      </c>
      <c r="M1646">
        <v>8.0737525294117651E-2</v>
      </c>
      <c r="N1646">
        <v>-4.9217254901961008E-3</v>
      </c>
      <c r="O1646">
        <v>-4.4921000000000044E-2</v>
      </c>
      <c r="P1646">
        <v>-0.11245458254901955</v>
      </c>
      <c r="Q1646">
        <v>0.21381984313725488</v>
      </c>
      <c r="R1646">
        <v>-7.6849484509803917E-2</v>
      </c>
      <c r="T1646">
        <v>-2.1843999999999999E-2</v>
      </c>
      <c r="U1646">
        <v>2.4299999999999999E-2</v>
      </c>
      <c r="V1646">
        <v>7.4700000000000005E-4</v>
      </c>
      <c r="W1646">
        <v>4.2971000000000002E-2</v>
      </c>
      <c r="X1646">
        <v>-8.7989999999999995E-3</v>
      </c>
      <c r="Y1646">
        <v>0.187752</v>
      </c>
      <c r="Z1646">
        <v>-3.1005000000000001E-2</v>
      </c>
      <c r="AB1646">
        <v>1.0205000000000001E-2</v>
      </c>
      <c r="AC1646">
        <v>1.8674E-2</v>
      </c>
      <c r="AD1646">
        <v>-2.8878999999999998E-2</v>
      </c>
      <c r="AE1646">
        <v>9.8243999999999998E-2</v>
      </c>
      <c r="AF1646">
        <v>0.22890099999999999</v>
      </c>
      <c r="AG1646">
        <v>-0.125029</v>
      </c>
      <c r="AH1646">
        <v>-0.25572499999999998</v>
      </c>
      <c r="AJ1646">
        <v>61.616028999999997</v>
      </c>
      <c r="AK1646">
        <v>-61.810055999999996</v>
      </c>
      <c r="AL1646">
        <v>61.625189999999996</v>
      </c>
      <c r="AM1646">
        <v>61.647780999999995</v>
      </c>
      <c r="AN1646">
        <v>3.1752000000000002E-2</v>
      </c>
      <c r="AO1646">
        <v>-61.861826000000001</v>
      </c>
      <c r="AP1646">
        <v>-61.665274999999994</v>
      </c>
      <c r="AR1646">
        <v>61.391309</v>
      </c>
      <c r="AS1646">
        <v>-61.754782999999996</v>
      </c>
      <c r="AT1646">
        <v>61.657238999999997</v>
      </c>
      <c r="AU1646">
        <v>61.618154999999994</v>
      </c>
      <c r="AV1646">
        <v>0.22684599999999999</v>
      </c>
      <c r="AW1646">
        <v>-61.624125999999997</v>
      </c>
      <c r="AX1646">
        <v>-61.978055999999995</v>
      </c>
      <c r="AY1646">
        <v>61.690004999999999</v>
      </c>
      <c r="AZ1646">
        <v>61.638234999999995</v>
      </c>
      <c r="BA1646">
        <v>61.834786000000001</v>
      </c>
      <c r="BB1646">
        <v>61.671333999999995</v>
      </c>
      <c r="BC1646">
        <v>-61.884031999999998</v>
      </c>
      <c r="BD1646">
        <v>61.745277999999999</v>
      </c>
      <c r="BE1646">
        <v>61.875934999999998</v>
      </c>
      <c r="BF1646">
        <v>61.522005</v>
      </c>
      <c r="BG1646">
        <v>61.665707999999995</v>
      </c>
      <c r="BH1646">
        <v>-62.108751999999996</v>
      </c>
    </row>
    <row r="1647" spans="1:60">
      <c r="A1647">
        <v>1648.28125</v>
      </c>
      <c r="B1647">
        <v>123.596191</v>
      </c>
      <c r="C1647">
        <v>-61.669922</v>
      </c>
      <c r="D1647">
        <v>61.839294000000002</v>
      </c>
      <c r="F1647">
        <v>3.1826092137254944E-2</v>
      </c>
      <c r="G1647">
        <v>-0.10067816666666671</v>
      </c>
      <c r="H1647">
        <v>-4.6474539215686235E-2</v>
      </c>
      <c r="I1647">
        <v>-7.6887986294117583E-2</v>
      </c>
      <c r="J1647">
        <v>-4.3967921568627527E-2</v>
      </c>
      <c r="K1647">
        <v>-5.3162927470588241E-2</v>
      </c>
      <c r="M1647">
        <v>3.4954525294117647E-2</v>
      </c>
      <c r="N1647">
        <v>-4.9217254901961008E-3</v>
      </c>
      <c r="O1647">
        <v>-4.1716000000000045E-2</v>
      </c>
      <c r="P1647">
        <v>-0.11245458254901955</v>
      </c>
      <c r="Q1647">
        <v>0.21488784313725484</v>
      </c>
      <c r="R1647">
        <v>-7.791748450980393E-2</v>
      </c>
      <c r="T1647">
        <v>-8.1089999999999999E-3</v>
      </c>
      <c r="U1647">
        <v>2.4299999999999999E-2</v>
      </c>
      <c r="V1647">
        <v>5.3249999999999999E-3</v>
      </c>
      <c r="W1647">
        <v>2.4656999999999998E-2</v>
      </c>
      <c r="X1647">
        <v>3.59E-4</v>
      </c>
      <c r="Y1647">
        <v>0.196909</v>
      </c>
      <c r="Z1647">
        <v>-4.0162999999999997E-2</v>
      </c>
      <c r="AB1647">
        <v>1.4784E-2</v>
      </c>
      <c r="AC1647">
        <v>4.9379999999999997E-3</v>
      </c>
      <c r="AD1647">
        <v>-3.8036E-2</v>
      </c>
      <c r="AE1647">
        <v>0.102822</v>
      </c>
      <c r="AF1647">
        <v>0.22890099999999999</v>
      </c>
      <c r="AG1647">
        <v>-0.12045</v>
      </c>
      <c r="AH1647">
        <v>-0.25114599999999998</v>
      </c>
      <c r="AJ1647">
        <v>61.629759</v>
      </c>
      <c r="AK1647">
        <v>-61.814637000000005</v>
      </c>
      <c r="AL1647">
        <v>61.661813000000002</v>
      </c>
      <c r="AM1647">
        <v>61.675246999999999</v>
      </c>
      <c r="AN1647">
        <v>4.5488000000000001E-2</v>
      </c>
      <c r="AO1647">
        <v>-61.838934999999999</v>
      </c>
      <c r="AP1647">
        <v>-61.642385000000004</v>
      </c>
      <c r="AR1647">
        <v>61.418776000000001</v>
      </c>
      <c r="AS1647">
        <v>-61.736471999999999</v>
      </c>
      <c r="AT1647">
        <v>61.684705999999998</v>
      </c>
      <c r="AU1647">
        <v>61.631886000000002</v>
      </c>
      <c r="AV1647">
        <v>0.21310999999999997</v>
      </c>
      <c r="AW1647">
        <v>-61.610393000000002</v>
      </c>
      <c r="AX1647">
        <v>-61.959744000000001</v>
      </c>
      <c r="AY1647">
        <v>61.694578999999997</v>
      </c>
      <c r="AZ1647">
        <v>61.670281000000003</v>
      </c>
      <c r="BA1647">
        <v>61.866830999999998</v>
      </c>
      <c r="BB1647">
        <v>61.694221999999996</v>
      </c>
      <c r="BC1647">
        <v>-61.879457000000002</v>
      </c>
      <c r="BD1647">
        <v>61.772744000000003</v>
      </c>
      <c r="BE1647">
        <v>61.898823</v>
      </c>
      <c r="BF1647">
        <v>61.549472000000002</v>
      </c>
      <c r="BG1647">
        <v>61.674860000000002</v>
      </c>
      <c r="BH1647">
        <v>-62.090440000000001</v>
      </c>
    </row>
    <row r="1648" spans="1:60">
      <c r="A1648">
        <v>1649.265625</v>
      </c>
      <c r="B1648">
        <v>123.628235</v>
      </c>
      <c r="C1648">
        <v>-61.647033999999998</v>
      </c>
      <c r="D1648">
        <v>61.84845</v>
      </c>
      <c r="F1648">
        <v>4.7088092137254942E-2</v>
      </c>
      <c r="G1648">
        <v>-9.9609166666666721E-2</v>
      </c>
      <c r="H1648">
        <v>-4.6474539215686235E-2</v>
      </c>
      <c r="I1648">
        <v>-7.5818986294117582E-2</v>
      </c>
      <c r="J1648">
        <v>-4.3967921568627527E-2</v>
      </c>
      <c r="K1648">
        <v>-5.2094927470588241E-2</v>
      </c>
      <c r="M1648">
        <v>6.5476525294117655E-2</v>
      </c>
      <c r="N1648">
        <v>-5.9907254901961013E-3</v>
      </c>
      <c r="O1648">
        <v>-4.2784000000000044E-2</v>
      </c>
      <c r="P1648">
        <v>-0.11245458254901955</v>
      </c>
      <c r="Q1648">
        <v>0.21488784313725484</v>
      </c>
      <c r="R1648">
        <v>-7.6849484509803917E-2</v>
      </c>
      <c r="T1648">
        <v>-3.1001000000000001E-2</v>
      </c>
      <c r="U1648">
        <v>1.9720999999999999E-2</v>
      </c>
      <c r="V1648">
        <v>-3.8310000000000002E-3</v>
      </c>
      <c r="W1648">
        <v>4.2971000000000002E-2</v>
      </c>
      <c r="X1648">
        <v>3.59E-4</v>
      </c>
      <c r="Y1648">
        <v>0.196909</v>
      </c>
      <c r="Z1648">
        <v>-4.0162999999999997E-2</v>
      </c>
      <c r="AB1648">
        <v>1.0205000000000001E-2</v>
      </c>
      <c r="AC1648">
        <v>9.5160000000000002E-3</v>
      </c>
      <c r="AD1648">
        <v>-3.3458000000000002E-2</v>
      </c>
      <c r="AE1648">
        <v>9.8243999999999998E-2</v>
      </c>
      <c r="AF1648">
        <v>0.23347899999999999</v>
      </c>
      <c r="AG1648">
        <v>-0.115872</v>
      </c>
      <c r="AH1648">
        <v>-0.26488299999999998</v>
      </c>
      <c r="AJ1648">
        <v>61.606870999999998</v>
      </c>
      <c r="AK1648">
        <v>-61.805478999999998</v>
      </c>
      <c r="AL1648">
        <v>61.616032999999995</v>
      </c>
      <c r="AM1648">
        <v>61.643203</v>
      </c>
      <c r="AN1648">
        <v>3.6331999999999996E-2</v>
      </c>
      <c r="AO1648">
        <v>-61.848090999999997</v>
      </c>
      <c r="AP1648">
        <v>-61.651541000000002</v>
      </c>
      <c r="AR1648">
        <v>61.382151</v>
      </c>
      <c r="AS1648">
        <v>-61.750205999999999</v>
      </c>
      <c r="AT1648">
        <v>61.657238999999997</v>
      </c>
      <c r="AU1648">
        <v>61.613575999999995</v>
      </c>
      <c r="AV1648">
        <v>0.23142499999999999</v>
      </c>
      <c r="AW1648">
        <v>-61.614970999999997</v>
      </c>
      <c r="AX1648">
        <v>-61.964322000000003</v>
      </c>
      <c r="AY1648">
        <v>61.690004999999999</v>
      </c>
      <c r="AZ1648">
        <v>61.647393000000001</v>
      </c>
      <c r="BA1648">
        <v>61.843942999999996</v>
      </c>
      <c r="BB1648">
        <v>61.666754999999995</v>
      </c>
      <c r="BC1648">
        <v>-61.888612999999999</v>
      </c>
      <c r="BD1648">
        <v>61.745277999999999</v>
      </c>
      <c r="BE1648">
        <v>61.880513000000001</v>
      </c>
      <c r="BF1648">
        <v>61.531161999999995</v>
      </c>
      <c r="BG1648">
        <v>61.656549999999996</v>
      </c>
      <c r="BH1648">
        <v>-62.113332999999997</v>
      </c>
    </row>
    <row r="1649" spans="1:60">
      <c r="A1649">
        <v>1650.328125</v>
      </c>
      <c r="B1649">
        <v>123.683167</v>
      </c>
      <c r="C1649">
        <v>-61.656188999999998</v>
      </c>
      <c r="D1649">
        <v>61.779784999999997</v>
      </c>
      <c r="F1649">
        <v>3.1826092137254944E-2</v>
      </c>
      <c r="G1649">
        <v>-0.10174616666666672</v>
      </c>
      <c r="H1649">
        <v>-4.5406539215686235E-2</v>
      </c>
      <c r="I1649">
        <v>-7.6887986294117583E-2</v>
      </c>
      <c r="J1649">
        <v>-4.3967921568627527E-2</v>
      </c>
      <c r="K1649">
        <v>-5.2094927470588241E-2</v>
      </c>
      <c r="M1649">
        <v>5.0215525294117651E-2</v>
      </c>
      <c r="N1649">
        <v>-5.9907254901961013E-3</v>
      </c>
      <c r="O1649">
        <v>-4.3852000000000044E-2</v>
      </c>
      <c r="P1649">
        <v>-0.11245458254901955</v>
      </c>
      <c r="Q1649">
        <v>0.21488784313725484</v>
      </c>
      <c r="R1649">
        <v>-7.8986484509803917E-2</v>
      </c>
      <c r="T1649">
        <v>-2.1843999999999999E-2</v>
      </c>
      <c r="U1649">
        <v>2.4299999999999999E-2</v>
      </c>
      <c r="V1649">
        <v>-1.2988E-2</v>
      </c>
      <c r="W1649">
        <v>7.0441000000000004E-2</v>
      </c>
      <c r="X1649">
        <v>-8.7989999999999995E-3</v>
      </c>
      <c r="Y1649">
        <v>0.187752</v>
      </c>
      <c r="Z1649">
        <v>-3.5583999999999998E-2</v>
      </c>
      <c r="AB1649">
        <v>1.0205000000000001E-2</v>
      </c>
      <c r="AC1649">
        <v>4.9379999999999997E-3</v>
      </c>
      <c r="AD1649">
        <v>-3.8036E-2</v>
      </c>
      <c r="AE1649">
        <v>9.8243999999999998E-2</v>
      </c>
      <c r="AF1649">
        <v>0.22432199999999999</v>
      </c>
      <c r="AG1649">
        <v>-0.115872</v>
      </c>
      <c r="AH1649">
        <v>-0.25114599999999998</v>
      </c>
      <c r="AJ1649">
        <v>61.620604999999998</v>
      </c>
      <c r="AK1649">
        <v>-61.709343999999994</v>
      </c>
      <c r="AL1649">
        <v>61.634344999999996</v>
      </c>
      <c r="AM1649">
        <v>61.643200999999998</v>
      </c>
      <c r="AN1649">
        <v>2.2595999999999998E-2</v>
      </c>
      <c r="AO1649">
        <v>-61.788584</v>
      </c>
      <c r="AP1649">
        <v>-61.592032999999994</v>
      </c>
      <c r="AR1649">
        <v>61.405042999999999</v>
      </c>
      <c r="AS1649">
        <v>-61.681540999999996</v>
      </c>
      <c r="AT1649">
        <v>61.666393999999997</v>
      </c>
      <c r="AU1649">
        <v>61.618153</v>
      </c>
      <c r="AV1649">
        <v>0.21310999999999997</v>
      </c>
      <c r="AW1649">
        <v>-61.555462999999996</v>
      </c>
      <c r="AX1649">
        <v>-61.895657</v>
      </c>
      <c r="AY1649">
        <v>61.72663</v>
      </c>
      <c r="AZ1649">
        <v>61.647389999999994</v>
      </c>
      <c r="BA1649">
        <v>61.843941000000001</v>
      </c>
      <c r="BB1649">
        <v>61.680488999999994</v>
      </c>
      <c r="BC1649">
        <v>-61.815368999999997</v>
      </c>
      <c r="BD1649">
        <v>61.754432999999999</v>
      </c>
      <c r="BE1649">
        <v>61.880510999999998</v>
      </c>
      <c r="BF1649">
        <v>61.540316999999995</v>
      </c>
      <c r="BG1649">
        <v>61.661127</v>
      </c>
      <c r="BH1649">
        <v>-62.030930999999995</v>
      </c>
    </row>
    <row r="1650" spans="1:60">
      <c r="A1650">
        <v>1651.265625</v>
      </c>
      <c r="B1650">
        <v>123.614502</v>
      </c>
      <c r="C1650">
        <v>-61.679076999999999</v>
      </c>
      <c r="D1650">
        <v>61.853026999999997</v>
      </c>
      <c r="F1650">
        <v>6.2350092137254953E-2</v>
      </c>
      <c r="G1650">
        <v>-0.10174616666666672</v>
      </c>
      <c r="H1650">
        <v>-4.6474539215686235E-2</v>
      </c>
      <c r="I1650">
        <v>-7.6887986294117583E-2</v>
      </c>
      <c r="J1650">
        <v>-4.1831921568627528E-2</v>
      </c>
      <c r="K1650">
        <v>-5.2094927470588241E-2</v>
      </c>
      <c r="M1650">
        <v>9.5998525294117648E-2</v>
      </c>
      <c r="N1650">
        <v>-3.8537254901961013E-3</v>
      </c>
      <c r="O1650">
        <v>-4.2784000000000044E-2</v>
      </c>
      <c r="P1650">
        <v>-0.11245458254901955</v>
      </c>
      <c r="Q1650">
        <v>0.21381984313725488</v>
      </c>
      <c r="R1650">
        <v>-7.791748450980393E-2</v>
      </c>
      <c r="T1650">
        <v>-2.6422999999999999E-2</v>
      </c>
      <c r="U1650">
        <v>1.9720999999999999E-2</v>
      </c>
      <c r="V1650">
        <v>-3.8310000000000002E-3</v>
      </c>
      <c r="W1650">
        <v>4.7549000000000001E-2</v>
      </c>
      <c r="X1650">
        <v>-4.2199999999999998E-3</v>
      </c>
      <c r="Y1650">
        <v>0.183173</v>
      </c>
      <c r="Z1650">
        <v>-4.0162999999999997E-2</v>
      </c>
      <c r="AB1650">
        <v>1.0205000000000001E-2</v>
      </c>
      <c r="AC1650">
        <v>4.9379999999999997E-3</v>
      </c>
      <c r="AD1650">
        <v>-3.3458000000000002E-2</v>
      </c>
      <c r="AE1650">
        <v>0.102822</v>
      </c>
      <c r="AF1650">
        <v>0.22432199999999999</v>
      </c>
      <c r="AG1650">
        <v>-0.115872</v>
      </c>
      <c r="AH1650">
        <v>-0.25572499999999998</v>
      </c>
      <c r="AJ1650">
        <v>61.638914</v>
      </c>
      <c r="AK1650">
        <v>-61.805478000000001</v>
      </c>
      <c r="AL1650">
        <v>61.652653999999998</v>
      </c>
      <c r="AM1650">
        <v>61.675246000000001</v>
      </c>
      <c r="AN1650">
        <v>3.6331999999999996E-2</v>
      </c>
      <c r="AO1650">
        <v>-61.857246999999994</v>
      </c>
      <c r="AP1650">
        <v>-61.669854000000001</v>
      </c>
      <c r="AR1650">
        <v>61.423352000000001</v>
      </c>
      <c r="AS1650">
        <v>-61.750204999999994</v>
      </c>
      <c r="AT1650">
        <v>61.689281999999999</v>
      </c>
      <c r="AU1650">
        <v>61.645618999999996</v>
      </c>
      <c r="AV1650">
        <v>0.22226699999999999</v>
      </c>
      <c r="AW1650">
        <v>-61.628704999999997</v>
      </c>
      <c r="AX1650">
        <v>-61.968899</v>
      </c>
      <c r="AY1650">
        <v>61.726625999999996</v>
      </c>
      <c r="AZ1650">
        <v>61.674857000000003</v>
      </c>
      <c r="BA1650">
        <v>61.862249999999996</v>
      </c>
      <c r="BB1650">
        <v>61.698797999999996</v>
      </c>
      <c r="BC1650">
        <v>-61.893189999999997</v>
      </c>
      <c r="BD1650">
        <v>61.781899000000003</v>
      </c>
      <c r="BE1650">
        <v>61.903399</v>
      </c>
      <c r="BF1650">
        <v>61.563204999999996</v>
      </c>
      <c r="BG1650">
        <v>61.684015000000002</v>
      </c>
      <c r="BH1650">
        <v>-62.108751999999996</v>
      </c>
    </row>
    <row r="1651" spans="1:60">
      <c r="A1651">
        <v>1652.265625</v>
      </c>
      <c r="B1651">
        <v>123.64196800000001</v>
      </c>
      <c r="C1651">
        <v>-61.688231999999999</v>
      </c>
      <c r="D1651">
        <v>61.820984000000003</v>
      </c>
      <c r="F1651">
        <v>6.2350092137254953E-2</v>
      </c>
      <c r="G1651">
        <v>-0.10174616666666672</v>
      </c>
      <c r="H1651">
        <v>-4.6474539215686235E-2</v>
      </c>
      <c r="I1651">
        <v>-7.7955986294117582E-2</v>
      </c>
      <c r="J1651">
        <v>-4.3967921568627527E-2</v>
      </c>
      <c r="K1651">
        <v>-5.3162927470588241E-2</v>
      </c>
      <c r="M1651">
        <v>8.0737525294117651E-2</v>
      </c>
      <c r="N1651">
        <v>-5.9907254901961013E-3</v>
      </c>
      <c r="O1651">
        <v>-4.2784000000000044E-2</v>
      </c>
      <c r="P1651">
        <v>-0.11138658254901954</v>
      </c>
      <c r="Q1651">
        <v>0.21381984313725488</v>
      </c>
      <c r="R1651">
        <v>-7.8986484509803917E-2</v>
      </c>
      <c r="T1651">
        <v>-1.7266E-2</v>
      </c>
      <c r="U1651">
        <v>1.5141999999999999E-2</v>
      </c>
      <c r="V1651">
        <v>-8.4089999999999998E-3</v>
      </c>
      <c r="W1651">
        <v>5.2128000000000001E-2</v>
      </c>
      <c r="X1651">
        <v>3.59E-4</v>
      </c>
      <c r="Y1651">
        <v>0.178595</v>
      </c>
      <c r="Z1651">
        <v>-4.0162999999999997E-2</v>
      </c>
      <c r="AB1651">
        <v>1.0205000000000001E-2</v>
      </c>
      <c r="AC1651">
        <v>4.9379999999999997E-3</v>
      </c>
      <c r="AD1651">
        <v>-3.3458000000000002E-2</v>
      </c>
      <c r="AE1651">
        <v>9.8243999999999998E-2</v>
      </c>
      <c r="AF1651">
        <v>0.215165</v>
      </c>
      <c r="AG1651">
        <v>-0.12045</v>
      </c>
      <c r="AH1651">
        <v>-0.26030399999999998</v>
      </c>
      <c r="AJ1651">
        <v>61.648069</v>
      </c>
      <c r="AK1651">
        <v>-61.768856</v>
      </c>
      <c r="AL1651">
        <v>61.670966</v>
      </c>
      <c r="AM1651">
        <v>61.679822999999999</v>
      </c>
      <c r="AN1651">
        <v>3.1753999999999998E-2</v>
      </c>
      <c r="AO1651">
        <v>-61.820625</v>
      </c>
      <c r="AP1651">
        <v>-61.642389000000001</v>
      </c>
      <c r="AR1651">
        <v>61.427928000000001</v>
      </c>
      <c r="AS1651">
        <v>-61.722740000000002</v>
      </c>
      <c r="AT1651">
        <v>61.698436999999998</v>
      </c>
      <c r="AU1651">
        <v>61.654773999999996</v>
      </c>
      <c r="AV1651">
        <v>0.22684599999999999</v>
      </c>
      <c r="AW1651">
        <v>-61.605819000000004</v>
      </c>
      <c r="AX1651">
        <v>-61.941434000000001</v>
      </c>
      <c r="AY1651">
        <v>61.740360000000003</v>
      </c>
      <c r="AZ1651">
        <v>61.688591000000002</v>
      </c>
      <c r="BA1651">
        <v>61.866827000000001</v>
      </c>
      <c r="BB1651">
        <v>61.703373999999997</v>
      </c>
      <c r="BC1651">
        <v>-61.861147000000003</v>
      </c>
      <c r="BD1651">
        <v>61.786476</v>
      </c>
      <c r="BE1651">
        <v>61.903396999999998</v>
      </c>
      <c r="BF1651">
        <v>61.567782000000001</v>
      </c>
      <c r="BG1651">
        <v>61.693170000000002</v>
      </c>
      <c r="BH1651">
        <v>-62.081288000000001</v>
      </c>
    </row>
    <row r="1652" spans="1:60">
      <c r="A1652">
        <v>1653.28125</v>
      </c>
      <c r="B1652">
        <v>123.614502</v>
      </c>
      <c r="C1652">
        <v>-61.683655000000002</v>
      </c>
      <c r="D1652">
        <v>61.830139000000003</v>
      </c>
      <c r="F1652">
        <v>6.2350092137254953E-2</v>
      </c>
      <c r="G1652">
        <v>-0.10174616666666672</v>
      </c>
      <c r="H1652">
        <v>-4.7543539215686235E-2</v>
      </c>
      <c r="I1652">
        <v>-7.7955986294117582E-2</v>
      </c>
      <c r="J1652">
        <v>-4.3967921568627527E-2</v>
      </c>
      <c r="K1652">
        <v>-5.3162927470588241E-2</v>
      </c>
      <c r="M1652">
        <v>3.4954525294117647E-2</v>
      </c>
      <c r="N1652">
        <v>-4.9217254901961008E-3</v>
      </c>
      <c r="O1652">
        <v>-4.4921000000000044E-2</v>
      </c>
      <c r="P1652">
        <v>-0.11459058254901955</v>
      </c>
      <c r="Q1652">
        <v>0.21702484313725484</v>
      </c>
      <c r="R1652">
        <v>-7.791748450980393E-2</v>
      </c>
      <c r="T1652">
        <v>-2.1843999999999999E-2</v>
      </c>
      <c r="U1652">
        <v>2.4299999999999999E-2</v>
      </c>
      <c r="V1652">
        <v>-3.8310000000000002E-3</v>
      </c>
      <c r="W1652">
        <v>5.2128000000000001E-2</v>
      </c>
      <c r="X1652">
        <v>3.59E-4</v>
      </c>
      <c r="Y1652">
        <v>0.206066</v>
      </c>
      <c r="Z1652">
        <v>-3.1005000000000001E-2</v>
      </c>
      <c r="AB1652">
        <v>1.4784E-2</v>
      </c>
      <c r="AC1652">
        <v>1.4095E-2</v>
      </c>
      <c r="AD1652">
        <v>-2.8878999999999998E-2</v>
      </c>
      <c r="AE1652">
        <v>9.8243999999999998E-2</v>
      </c>
      <c r="AF1652">
        <v>0.22432199999999999</v>
      </c>
      <c r="AG1652">
        <v>-0.125029</v>
      </c>
      <c r="AH1652">
        <v>-0.25572499999999998</v>
      </c>
      <c r="AJ1652">
        <v>61.652650000000001</v>
      </c>
      <c r="AK1652">
        <v>-61.778010999999999</v>
      </c>
      <c r="AL1652">
        <v>61.661811</v>
      </c>
      <c r="AM1652">
        <v>61.679824000000004</v>
      </c>
      <c r="AN1652">
        <v>2.7174E-2</v>
      </c>
      <c r="AO1652">
        <v>-61.82978</v>
      </c>
      <c r="AP1652">
        <v>-61.624073000000003</v>
      </c>
      <c r="AR1652">
        <v>61.427930000000003</v>
      </c>
      <c r="AS1652">
        <v>-61.731895000000002</v>
      </c>
      <c r="AT1652">
        <v>61.698439</v>
      </c>
      <c r="AU1652">
        <v>61.654775999999998</v>
      </c>
      <c r="AV1652">
        <v>0.22684599999999999</v>
      </c>
      <c r="AW1652">
        <v>-61.605817000000002</v>
      </c>
      <c r="AX1652">
        <v>-61.955168</v>
      </c>
      <c r="AY1652">
        <v>61.735783000000005</v>
      </c>
      <c r="AZ1652">
        <v>61.684014000000005</v>
      </c>
      <c r="BA1652">
        <v>61.889721000000002</v>
      </c>
      <c r="BB1652">
        <v>61.707954999999998</v>
      </c>
      <c r="BC1652">
        <v>-61.861144000000003</v>
      </c>
      <c r="BD1652">
        <v>61.781899000000003</v>
      </c>
      <c r="BE1652">
        <v>61.907977000000002</v>
      </c>
      <c r="BF1652">
        <v>61.558626000000004</v>
      </c>
      <c r="BG1652">
        <v>61.697749999999999</v>
      </c>
      <c r="BH1652">
        <v>-62.085864000000001</v>
      </c>
    </row>
    <row r="1653" spans="1:60">
      <c r="A1653">
        <v>1654.265625</v>
      </c>
      <c r="B1653">
        <v>123.63739</v>
      </c>
      <c r="C1653">
        <v>-61.674500000000002</v>
      </c>
      <c r="D1653">
        <v>61.857605</v>
      </c>
      <c r="F1653">
        <v>7.7612092137254951E-2</v>
      </c>
      <c r="G1653">
        <v>-0.10067816666666671</v>
      </c>
      <c r="H1653">
        <v>-4.6474539215686235E-2</v>
      </c>
      <c r="I1653">
        <v>-7.6887986294117583E-2</v>
      </c>
      <c r="J1653">
        <v>-4.3967921568627527E-2</v>
      </c>
      <c r="K1653">
        <v>-5.3162927470588241E-2</v>
      </c>
      <c r="M1653">
        <v>6.5476525294117655E-2</v>
      </c>
      <c r="N1653">
        <v>-3.8537254901961013E-3</v>
      </c>
      <c r="O1653">
        <v>-4.4921000000000044E-2</v>
      </c>
      <c r="P1653">
        <v>-0.11138658254901954</v>
      </c>
      <c r="Q1653">
        <v>0.21275184313725487</v>
      </c>
      <c r="R1653">
        <v>-7.791748450980393E-2</v>
      </c>
      <c r="T1653">
        <v>-1.7266E-2</v>
      </c>
      <c r="U1653">
        <v>2.8878000000000001E-2</v>
      </c>
      <c r="V1653">
        <v>7.4700000000000005E-4</v>
      </c>
      <c r="W1653">
        <v>6.1283999999999998E-2</v>
      </c>
      <c r="X1653">
        <v>3.59E-4</v>
      </c>
      <c r="Y1653">
        <v>0.192331</v>
      </c>
      <c r="Z1653">
        <v>-3.5583999999999998E-2</v>
      </c>
      <c r="AB1653">
        <v>5.6259999999999999E-3</v>
      </c>
      <c r="AC1653">
        <v>1.4095E-2</v>
      </c>
      <c r="AD1653">
        <v>-4.2615E-2</v>
      </c>
      <c r="AE1653">
        <v>0.102822</v>
      </c>
      <c r="AF1653">
        <v>0.21974399999999999</v>
      </c>
      <c r="AG1653">
        <v>-0.115872</v>
      </c>
      <c r="AH1653">
        <v>-0.26030399999999998</v>
      </c>
      <c r="AJ1653">
        <v>61.638916000000002</v>
      </c>
      <c r="AK1653">
        <v>-61.796320999999999</v>
      </c>
      <c r="AL1653">
        <v>61.657234000000003</v>
      </c>
      <c r="AM1653">
        <v>61.675246999999999</v>
      </c>
      <c r="AN1653">
        <v>3.6330999999999995E-2</v>
      </c>
      <c r="AO1653">
        <v>-61.857245999999996</v>
      </c>
      <c r="AP1653">
        <v>-61.665273999999997</v>
      </c>
      <c r="AR1653">
        <v>61.414196000000004</v>
      </c>
      <c r="AS1653">
        <v>-61.754782999999996</v>
      </c>
      <c r="AT1653">
        <v>61.680126000000001</v>
      </c>
      <c r="AU1653">
        <v>61.631885000000004</v>
      </c>
      <c r="AV1653">
        <v>0.21768899999999997</v>
      </c>
      <c r="AW1653">
        <v>-61.637861000000001</v>
      </c>
      <c r="AX1653">
        <v>-61.973477000000003</v>
      </c>
      <c r="AY1653">
        <v>61.735784000000002</v>
      </c>
      <c r="AZ1653">
        <v>61.674859000000005</v>
      </c>
      <c r="BA1653">
        <v>61.866831000000005</v>
      </c>
      <c r="BB1653">
        <v>61.703378000000001</v>
      </c>
      <c r="BC1653">
        <v>-61.893189</v>
      </c>
      <c r="BD1653">
        <v>61.777322000000005</v>
      </c>
      <c r="BE1653">
        <v>61.894244</v>
      </c>
      <c r="BF1653">
        <v>61.558627999999999</v>
      </c>
      <c r="BG1653">
        <v>61.688594999999999</v>
      </c>
      <c r="BH1653">
        <v>-62.117908999999997</v>
      </c>
    </row>
    <row r="1654" spans="1:60">
      <c r="A1654">
        <v>1655.265625</v>
      </c>
      <c r="B1654">
        <v>123.66027800000001</v>
      </c>
      <c r="C1654">
        <v>-61.665343999999997</v>
      </c>
      <c r="D1654">
        <v>61.857605</v>
      </c>
      <c r="F1654">
        <v>4.7088092137254942E-2</v>
      </c>
      <c r="G1654">
        <v>-9.9609166666666721E-2</v>
      </c>
      <c r="H1654">
        <v>-4.7543539215686235E-2</v>
      </c>
      <c r="I1654">
        <v>-7.6887986294117583E-2</v>
      </c>
      <c r="J1654">
        <v>-4.2899921568627541E-2</v>
      </c>
      <c r="K1654">
        <v>-5.3162927470588241E-2</v>
      </c>
      <c r="M1654">
        <v>6.5476525294117655E-2</v>
      </c>
      <c r="N1654">
        <v>-3.8537254901961013E-3</v>
      </c>
      <c r="O1654">
        <v>-4.2784000000000044E-2</v>
      </c>
      <c r="P1654">
        <v>-0.11459058254901955</v>
      </c>
      <c r="Q1654">
        <v>0.21702484313725484</v>
      </c>
      <c r="R1654">
        <v>-7.791748450980393E-2</v>
      </c>
      <c r="T1654">
        <v>-2.1843999999999999E-2</v>
      </c>
      <c r="U1654">
        <v>2.4299999999999999E-2</v>
      </c>
      <c r="V1654">
        <v>-3.8310000000000002E-3</v>
      </c>
      <c r="W1654">
        <v>5.2128000000000001E-2</v>
      </c>
      <c r="X1654">
        <v>-4.2199999999999998E-3</v>
      </c>
      <c r="Y1654">
        <v>0.178595</v>
      </c>
      <c r="Z1654">
        <v>-4.0162999999999997E-2</v>
      </c>
      <c r="AB1654">
        <v>5.6259999999999999E-3</v>
      </c>
      <c r="AC1654">
        <v>1.4095E-2</v>
      </c>
      <c r="AD1654">
        <v>-2.8878999999999998E-2</v>
      </c>
      <c r="AE1654">
        <v>9.8243999999999998E-2</v>
      </c>
      <c r="AF1654">
        <v>0.22890099999999999</v>
      </c>
      <c r="AG1654">
        <v>-0.125029</v>
      </c>
      <c r="AH1654">
        <v>-0.26030399999999998</v>
      </c>
      <c r="AJ1654">
        <v>61.625180999999998</v>
      </c>
      <c r="AK1654">
        <v>-61.805476999999996</v>
      </c>
      <c r="AL1654">
        <v>61.643499999999996</v>
      </c>
      <c r="AM1654">
        <v>61.661512999999999</v>
      </c>
      <c r="AN1654">
        <v>3.6331999999999996E-2</v>
      </c>
      <c r="AO1654">
        <v>-61.861824999999996</v>
      </c>
      <c r="AP1654">
        <v>-61.679009999999998</v>
      </c>
      <c r="AR1654">
        <v>61.40504</v>
      </c>
      <c r="AS1654">
        <v>-61.759360999999998</v>
      </c>
      <c r="AT1654">
        <v>61.670969999999997</v>
      </c>
      <c r="AU1654">
        <v>61.636464999999994</v>
      </c>
      <c r="AV1654">
        <v>0.23142499999999999</v>
      </c>
      <c r="AW1654">
        <v>-61.628703999999999</v>
      </c>
      <c r="AX1654">
        <v>-61.982633999999997</v>
      </c>
      <c r="AY1654">
        <v>61.717472000000001</v>
      </c>
      <c r="AZ1654">
        <v>61.661124000000001</v>
      </c>
      <c r="BA1654">
        <v>61.843938999999999</v>
      </c>
      <c r="BB1654">
        <v>61.689643999999994</v>
      </c>
      <c r="BC1654">
        <v>-61.897767999999999</v>
      </c>
      <c r="BD1654">
        <v>61.763587999999999</v>
      </c>
      <c r="BE1654">
        <v>61.894244999999998</v>
      </c>
      <c r="BF1654">
        <v>61.540315</v>
      </c>
      <c r="BG1654">
        <v>61.679438999999995</v>
      </c>
      <c r="BH1654">
        <v>-62.117908999999997</v>
      </c>
    </row>
    <row r="1655" spans="1:60">
      <c r="A1655">
        <v>1656.265625</v>
      </c>
      <c r="B1655">
        <v>123.73809799999999</v>
      </c>
      <c r="C1655">
        <v>-61.628723000000001</v>
      </c>
      <c r="D1655">
        <v>61.811829000000003</v>
      </c>
      <c r="F1655">
        <v>4.7088092137254942E-2</v>
      </c>
      <c r="G1655">
        <v>-0.10174616666666672</v>
      </c>
      <c r="H1655">
        <v>-4.7543539215686235E-2</v>
      </c>
      <c r="I1655">
        <v>-7.5818986294117582E-2</v>
      </c>
      <c r="J1655">
        <v>-4.5036921568627541E-2</v>
      </c>
      <c r="K1655">
        <v>-5.2094927470588241E-2</v>
      </c>
      <c r="M1655">
        <v>5.0215525294117651E-2</v>
      </c>
      <c r="N1655">
        <v>-3.8537254901961013E-3</v>
      </c>
      <c r="O1655">
        <v>-4.3852000000000044E-2</v>
      </c>
      <c r="P1655">
        <v>-0.11245458254901955</v>
      </c>
      <c r="Q1655">
        <v>0.21275184313725487</v>
      </c>
      <c r="R1655">
        <v>-7.6849484509803917E-2</v>
      </c>
      <c r="T1655">
        <v>-1.2688E-2</v>
      </c>
      <c r="U1655">
        <v>1.9720999999999999E-2</v>
      </c>
      <c r="V1655">
        <v>-8.4089999999999998E-3</v>
      </c>
      <c r="W1655">
        <v>4.7549000000000001E-2</v>
      </c>
      <c r="X1655">
        <v>-1.3377999999999999E-2</v>
      </c>
      <c r="Y1655">
        <v>0.206066</v>
      </c>
      <c r="Z1655">
        <v>-3.5583999999999998E-2</v>
      </c>
      <c r="AB1655">
        <v>5.6259999999999999E-3</v>
      </c>
      <c r="AC1655">
        <v>9.5160000000000002E-3</v>
      </c>
      <c r="AD1655">
        <v>-2.8878999999999998E-2</v>
      </c>
      <c r="AE1655">
        <v>0.102822</v>
      </c>
      <c r="AF1655">
        <v>0.215165</v>
      </c>
      <c r="AG1655">
        <v>-0.12045</v>
      </c>
      <c r="AH1655">
        <v>-0.26488299999999998</v>
      </c>
      <c r="AJ1655">
        <v>61.593139000000001</v>
      </c>
      <c r="AK1655">
        <v>-61.764280000000007</v>
      </c>
      <c r="AL1655">
        <v>61.616035000000004</v>
      </c>
      <c r="AM1655">
        <v>61.620314</v>
      </c>
      <c r="AN1655">
        <v>2.7174999999999998E-2</v>
      </c>
      <c r="AO1655">
        <v>-61.825207000000006</v>
      </c>
      <c r="AP1655">
        <v>-61.605763000000003</v>
      </c>
      <c r="AR1655">
        <v>61.363840000000003</v>
      </c>
      <c r="AS1655">
        <v>-61.709007</v>
      </c>
      <c r="AT1655">
        <v>61.634349</v>
      </c>
      <c r="AU1655">
        <v>61.599843999999997</v>
      </c>
      <c r="AV1655">
        <v>0.23600399999999999</v>
      </c>
      <c r="AW1655">
        <v>-61.596664000000004</v>
      </c>
      <c r="AX1655">
        <v>-61.932279000000001</v>
      </c>
      <c r="AY1655">
        <v>61.676271999999997</v>
      </c>
      <c r="AZ1655">
        <v>61.615344999999998</v>
      </c>
      <c r="BA1655">
        <v>61.834789000000001</v>
      </c>
      <c r="BB1655">
        <v>61.648443999999998</v>
      </c>
      <c r="BC1655">
        <v>-61.847413000000003</v>
      </c>
      <c r="BD1655">
        <v>61.731545000000004</v>
      </c>
      <c r="BE1655">
        <v>61.843888</v>
      </c>
      <c r="BF1655">
        <v>61.508273000000003</v>
      </c>
      <c r="BG1655">
        <v>61.638238999999999</v>
      </c>
      <c r="BH1655">
        <v>-62.076712000000001</v>
      </c>
    </row>
    <row r="1656" spans="1:60">
      <c r="A1656">
        <v>1657.265625</v>
      </c>
      <c r="B1656">
        <v>123.756409</v>
      </c>
      <c r="C1656">
        <v>-61.633301000000003</v>
      </c>
      <c r="D1656">
        <v>61.820984000000003</v>
      </c>
      <c r="F1656">
        <v>1.6564092137254946E-2</v>
      </c>
      <c r="G1656">
        <v>-0.10067816666666671</v>
      </c>
      <c r="H1656">
        <v>-4.8611539215686235E-2</v>
      </c>
      <c r="I1656">
        <v>-7.7955986294117582E-2</v>
      </c>
      <c r="J1656">
        <v>-4.5036921568627541E-2</v>
      </c>
      <c r="K1656">
        <v>-5.1025927470588241E-2</v>
      </c>
      <c r="M1656">
        <v>6.5476525294117655E-2</v>
      </c>
      <c r="N1656">
        <v>-3.8537254901961013E-3</v>
      </c>
      <c r="O1656">
        <v>-4.1716000000000045E-2</v>
      </c>
      <c r="P1656">
        <v>-0.11138658254901954</v>
      </c>
      <c r="Q1656">
        <v>0.21275184313725487</v>
      </c>
      <c r="R1656">
        <v>-8.005448450980393E-2</v>
      </c>
      <c r="T1656">
        <v>-2.1843999999999999E-2</v>
      </c>
      <c r="U1656">
        <v>2.8878000000000001E-2</v>
      </c>
      <c r="V1656">
        <v>7.4700000000000005E-4</v>
      </c>
      <c r="W1656">
        <v>2.4656999999999998E-2</v>
      </c>
      <c r="X1656">
        <v>-9.5797999999999994E-2</v>
      </c>
      <c r="Y1656">
        <v>0.16943800000000001</v>
      </c>
      <c r="Z1656">
        <v>0.115521</v>
      </c>
      <c r="AB1656">
        <v>1.0205000000000001E-2</v>
      </c>
      <c r="AC1656">
        <v>4.9379999999999997E-3</v>
      </c>
      <c r="AD1656">
        <v>-3.8036E-2</v>
      </c>
      <c r="AE1656">
        <v>9.3664999999999998E-2</v>
      </c>
      <c r="AF1656">
        <v>0.215165</v>
      </c>
      <c r="AG1656">
        <v>-0.1525</v>
      </c>
      <c r="AH1656">
        <v>-0.26030399999999998</v>
      </c>
      <c r="AJ1656">
        <v>61.748822000000004</v>
      </c>
      <c r="AK1656">
        <v>-61.796327000000005</v>
      </c>
      <c r="AL1656">
        <v>61.611457000000001</v>
      </c>
      <c r="AM1656">
        <v>61.634048</v>
      </c>
      <c r="AN1656">
        <v>-0.114774</v>
      </c>
      <c r="AO1656">
        <v>-61.916782000000005</v>
      </c>
      <c r="AP1656">
        <v>-61.651546000000003</v>
      </c>
      <c r="AR1656">
        <v>61.372997000000005</v>
      </c>
      <c r="AS1656">
        <v>-61.727319000000001</v>
      </c>
      <c r="AT1656">
        <v>61.643506000000002</v>
      </c>
      <c r="AU1656">
        <v>61.595265000000005</v>
      </c>
      <c r="AV1656">
        <v>0.22226799999999997</v>
      </c>
      <c r="AW1656">
        <v>-61.605819000000004</v>
      </c>
      <c r="AX1656">
        <v>-61.973484000000006</v>
      </c>
      <c r="AY1656">
        <v>61.657958000000001</v>
      </c>
      <c r="AZ1656">
        <v>61.537503000000001</v>
      </c>
      <c r="BA1656">
        <v>61.802739000000003</v>
      </c>
      <c r="BB1656">
        <v>61.662179000000002</v>
      </c>
      <c r="BC1656">
        <v>-61.705463000000002</v>
      </c>
      <c r="BD1656">
        <v>61.726966000000004</v>
      </c>
      <c r="BE1656">
        <v>61.848466000000002</v>
      </c>
      <c r="BF1656">
        <v>61.480801</v>
      </c>
      <c r="BG1656">
        <v>61.638239000000006</v>
      </c>
      <c r="BH1656">
        <v>-62.081288000000001</v>
      </c>
    </row>
    <row r="1657" spans="1:60">
      <c r="A1657">
        <v>1658.265625</v>
      </c>
      <c r="B1657">
        <v>123.64196800000001</v>
      </c>
      <c r="C1657">
        <v>-61.642456000000003</v>
      </c>
      <c r="D1657">
        <v>61.853026999999997</v>
      </c>
      <c r="F1657">
        <v>4.7088092137254942E-2</v>
      </c>
      <c r="G1657">
        <v>-9.9609166666666721E-2</v>
      </c>
      <c r="H1657">
        <v>-4.9680539215686235E-2</v>
      </c>
      <c r="I1657">
        <v>-7.6887986294117583E-2</v>
      </c>
      <c r="J1657">
        <v>-4.2899921568627541E-2</v>
      </c>
      <c r="K1657">
        <v>-5.2094927470588241E-2</v>
      </c>
      <c r="M1657">
        <v>5.0215525294117651E-2</v>
      </c>
      <c r="N1657">
        <v>-3.8537254901961013E-3</v>
      </c>
      <c r="O1657">
        <v>-4.1716000000000045E-2</v>
      </c>
      <c r="P1657">
        <v>-0.11245458254901955</v>
      </c>
      <c r="Q1657">
        <v>0.21381984313725488</v>
      </c>
      <c r="R1657">
        <v>-7.6849484509803917E-2</v>
      </c>
      <c r="T1657">
        <v>-1.7266E-2</v>
      </c>
      <c r="U1657">
        <v>1.9720999999999999E-2</v>
      </c>
      <c r="V1657">
        <v>-3.8310000000000002E-3</v>
      </c>
      <c r="W1657">
        <v>6.3439999999999998E-3</v>
      </c>
      <c r="X1657">
        <v>-0.11411399999999999</v>
      </c>
      <c r="Y1657">
        <v>0.12823000000000001</v>
      </c>
      <c r="Z1657">
        <v>0.15673100000000001</v>
      </c>
      <c r="AB1657">
        <v>1.0205000000000001E-2</v>
      </c>
      <c r="AC1657">
        <v>9.5160000000000002E-3</v>
      </c>
      <c r="AD1657">
        <v>-3.8036E-2</v>
      </c>
      <c r="AE1657">
        <v>9.3664999999999998E-2</v>
      </c>
      <c r="AF1657">
        <v>0.215165</v>
      </c>
      <c r="AG1657">
        <v>-0.16623599999999999</v>
      </c>
      <c r="AH1657">
        <v>-0.26030399999999998</v>
      </c>
      <c r="AJ1657">
        <v>61.799187000000003</v>
      </c>
      <c r="AK1657">
        <v>-61.846682999999999</v>
      </c>
      <c r="AL1657">
        <v>61.625190000000003</v>
      </c>
      <c r="AM1657">
        <v>61.638625000000005</v>
      </c>
      <c r="AN1657">
        <v>-0.16056200000000001</v>
      </c>
      <c r="AO1657">
        <v>-61.967140999999998</v>
      </c>
      <c r="AP1657">
        <v>-61.724796999999995</v>
      </c>
      <c r="AR1657">
        <v>61.382152000000005</v>
      </c>
      <c r="AS1657">
        <v>-61.759361999999996</v>
      </c>
      <c r="AT1657">
        <v>61.652661000000002</v>
      </c>
      <c r="AU1657">
        <v>61.604420000000005</v>
      </c>
      <c r="AV1657">
        <v>0.22226799999999997</v>
      </c>
      <c r="AW1657">
        <v>-61.637861999999998</v>
      </c>
      <c r="AX1657">
        <v>-62.019262999999995</v>
      </c>
      <c r="AY1657">
        <v>61.648800000000001</v>
      </c>
      <c r="AZ1657">
        <v>61.528342000000002</v>
      </c>
      <c r="BA1657">
        <v>61.770686000000005</v>
      </c>
      <c r="BB1657">
        <v>61.662177</v>
      </c>
      <c r="BC1657">
        <v>-61.696295999999997</v>
      </c>
      <c r="BD1657">
        <v>61.736121000000004</v>
      </c>
      <c r="BE1657">
        <v>61.857621000000002</v>
      </c>
      <c r="BF1657">
        <v>61.476220000000005</v>
      </c>
      <c r="BG1657">
        <v>61.651972000000001</v>
      </c>
      <c r="BH1657">
        <v>-62.113330999999995</v>
      </c>
    </row>
    <row r="1658" spans="1:60">
      <c r="A1658">
        <v>1659.265625</v>
      </c>
      <c r="B1658">
        <v>123.669434</v>
      </c>
      <c r="C1658">
        <v>-61.633301000000003</v>
      </c>
      <c r="D1658">
        <v>61.857605</v>
      </c>
      <c r="F1658">
        <v>6.2350092137254953E-2</v>
      </c>
      <c r="G1658">
        <v>-0.10067816666666671</v>
      </c>
      <c r="H1658">
        <v>-4.7543539215686235E-2</v>
      </c>
      <c r="I1658">
        <v>-7.5818986294117582E-2</v>
      </c>
      <c r="J1658">
        <v>-4.3967921568627527E-2</v>
      </c>
      <c r="K1658">
        <v>-5.1025927470588241E-2</v>
      </c>
      <c r="M1658">
        <v>6.5476525294117655E-2</v>
      </c>
      <c r="N1658">
        <v>-4.9217254901961008E-3</v>
      </c>
      <c r="O1658">
        <v>-4.2784000000000044E-2</v>
      </c>
      <c r="P1658">
        <v>-0.11031758254901955</v>
      </c>
      <c r="Q1658">
        <v>0.21595684313725488</v>
      </c>
      <c r="R1658">
        <v>-7.791748450980393E-2</v>
      </c>
      <c r="T1658">
        <v>-2.1843999999999999E-2</v>
      </c>
      <c r="U1658">
        <v>1.9720999999999999E-2</v>
      </c>
      <c r="V1658">
        <v>5.3249999999999999E-3</v>
      </c>
      <c r="W1658">
        <v>8.4176000000000001E-2</v>
      </c>
      <c r="X1658">
        <v>-0.11411399999999999</v>
      </c>
      <c r="Y1658">
        <v>0.123652</v>
      </c>
      <c r="Z1658">
        <v>0.16131000000000001</v>
      </c>
      <c r="AB1658">
        <v>5.6259999999999999E-3</v>
      </c>
      <c r="AC1658">
        <v>1.4095E-2</v>
      </c>
      <c r="AD1658">
        <v>-4.2615E-2</v>
      </c>
      <c r="AE1658">
        <v>0.102822</v>
      </c>
      <c r="AF1658">
        <v>0.21974399999999999</v>
      </c>
      <c r="AG1658">
        <v>-0.17539299999999999</v>
      </c>
      <c r="AH1658">
        <v>-0.26030399999999998</v>
      </c>
      <c r="AJ1658">
        <v>61.794611000000003</v>
      </c>
      <c r="AK1658">
        <v>-61.773429</v>
      </c>
      <c r="AL1658">
        <v>61.611457000000001</v>
      </c>
      <c r="AM1658">
        <v>61.638626000000002</v>
      </c>
      <c r="AN1658">
        <v>-0.15598500000000001</v>
      </c>
      <c r="AO1658">
        <v>-61.971719</v>
      </c>
      <c r="AP1658">
        <v>-61.733953</v>
      </c>
      <c r="AR1658">
        <v>61.372997000000005</v>
      </c>
      <c r="AS1658">
        <v>-61.754782999999996</v>
      </c>
      <c r="AT1658">
        <v>61.638927000000002</v>
      </c>
      <c r="AU1658">
        <v>61.590686000000005</v>
      </c>
      <c r="AV1658">
        <v>0.21768899999999997</v>
      </c>
      <c r="AW1658">
        <v>-61.637861000000001</v>
      </c>
      <c r="AX1658">
        <v>-62.032997999999999</v>
      </c>
      <c r="AY1658">
        <v>61.717477000000002</v>
      </c>
      <c r="AZ1658">
        <v>61.519187000000002</v>
      </c>
      <c r="BA1658">
        <v>61.756953000000003</v>
      </c>
      <c r="BB1658">
        <v>61.653022</v>
      </c>
      <c r="BC1658">
        <v>-61.696294999999999</v>
      </c>
      <c r="BD1658">
        <v>61.736123000000006</v>
      </c>
      <c r="BE1658">
        <v>61.853045000000002</v>
      </c>
      <c r="BF1658">
        <v>61.457908000000003</v>
      </c>
      <c r="BG1658">
        <v>61.647396000000001</v>
      </c>
      <c r="BH1658">
        <v>-62.117908999999997</v>
      </c>
    </row>
    <row r="1659" spans="1:60">
      <c r="A1659">
        <v>1660.265625</v>
      </c>
      <c r="B1659">
        <v>123.701477</v>
      </c>
      <c r="C1659">
        <v>-61.656188999999998</v>
      </c>
      <c r="D1659">
        <v>61.843871999999998</v>
      </c>
      <c r="F1659">
        <v>3.1826092137254944E-2</v>
      </c>
      <c r="G1659">
        <v>-0.10067816666666671</v>
      </c>
      <c r="H1659">
        <v>-4.8611539215686235E-2</v>
      </c>
      <c r="I1659">
        <v>-7.6887986294117583E-2</v>
      </c>
      <c r="J1659">
        <v>-4.3967921568627527E-2</v>
      </c>
      <c r="K1659">
        <v>-5.1025927470588241E-2</v>
      </c>
      <c r="M1659">
        <v>5.0215525294117651E-2</v>
      </c>
      <c r="N1659">
        <v>-4.9217254901961008E-3</v>
      </c>
      <c r="O1659">
        <v>-4.2784000000000044E-2</v>
      </c>
      <c r="P1659">
        <v>-0.11138658254901954</v>
      </c>
      <c r="Q1659">
        <v>0.21381984313725488</v>
      </c>
      <c r="R1659">
        <v>-7.791748450980393E-2</v>
      </c>
      <c r="T1659">
        <v>-3.1001000000000001E-2</v>
      </c>
      <c r="U1659">
        <v>1.9720999999999999E-2</v>
      </c>
      <c r="V1659">
        <v>-3.8310000000000002E-3</v>
      </c>
      <c r="W1659">
        <v>8.8755000000000001E-2</v>
      </c>
      <c r="X1659">
        <v>-0.10495599999999999</v>
      </c>
      <c r="Y1659">
        <v>0.100759</v>
      </c>
      <c r="Z1659">
        <v>0.15673100000000001</v>
      </c>
      <c r="AB1659">
        <v>1.0480000000000001E-3</v>
      </c>
      <c r="AC1659">
        <v>9.5160000000000002E-3</v>
      </c>
      <c r="AD1659">
        <v>-3.3458000000000002E-2</v>
      </c>
      <c r="AE1659">
        <v>9.3664999999999998E-2</v>
      </c>
      <c r="AF1659">
        <v>0.22432199999999999</v>
      </c>
      <c r="AG1659">
        <v>-0.17081499999999999</v>
      </c>
      <c r="AH1659">
        <v>-0.25572499999999998</v>
      </c>
      <c r="AJ1659">
        <v>61.812919999999998</v>
      </c>
      <c r="AK1659">
        <v>-61.755116999999998</v>
      </c>
      <c r="AL1659">
        <v>61.625187999999994</v>
      </c>
      <c r="AM1659">
        <v>61.652358</v>
      </c>
      <c r="AN1659">
        <v>-0.16056200000000001</v>
      </c>
      <c r="AO1659">
        <v>-61.948827999999999</v>
      </c>
      <c r="AP1659">
        <v>-61.743113000000001</v>
      </c>
      <c r="AR1659">
        <v>61.400463999999999</v>
      </c>
      <c r="AS1659">
        <v>-61.750206999999996</v>
      </c>
      <c r="AT1659">
        <v>61.657236999999995</v>
      </c>
      <c r="AU1659">
        <v>61.622730999999995</v>
      </c>
      <c r="AV1659">
        <v>0.22226699999999999</v>
      </c>
      <c r="AW1659">
        <v>-61.619549999999997</v>
      </c>
      <c r="AX1659">
        <v>-62.014686999999995</v>
      </c>
      <c r="AY1659">
        <v>61.744943999999997</v>
      </c>
      <c r="AZ1659">
        <v>61.551232999999996</v>
      </c>
      <c r="BA1659">
        <v>61.756947999999994</v>
      </c>
      <c r="BB1659">
        <v>61.675909999999995</v>
      </c>
      <c r="BC1659">
        <v>-61.687140999999997</v>
      </c>
      <c r="BD1659">
        <v>61.749853999999999</v>
      </c>
      <c r="BE1659">
        <v>61.880510999999998</v>
      </c>
      <c r="BF1659">
        <v>61.485374</v>
      </c>
      <c r="BG1659">
        <v>61.665704999999996</v>
      </c>
      <c r="BH1659">
        <v>-62.099596999999996</v>
      </c>
    </row>
    <row r="1660" spans="1:60">
      <c r="A1660">
        <v>1661.265625</v>
      </c>
      <c r="B1660">
        <v>123.733521</v>
      </c>
      <c r="C1660">
        <v>-61.628723000000001</v>
      </c>
      <c r="D1660">
        <v>61.811829000000003</v>
      </c>
      <c r="F1660">
        <v>6.2350092137254953E-2</v>
      </c>
      <c r="G1660">
        <v>-0.10174616666666672</v>
      </c>
      <c r="H1660">
        <v>-4.8611539215686235E-2</v>
      </c>
      <c r="I1660">
        <v>-7.6887986294117583E-2</v>
      </c>
      <c r="J1660">
        <v>-4.2899921568627541E-2</v>
      </c>
      <c r="K1660">
        <v>-5.1025927470588241E-2</v>
      </c>
      <c r="M1660">
        <v>6.5476525294117655E-2</v>
      </c>
      <c r="N1660">
        <v>-4.9217254901961008E-3</v>
      </c>
      <c r="O1660">
        <v>-4.2784000000000044E-2</v>
      </c>
      <c r="P1660">
        <v>-0.11352258254901954</v>
      </c>
      <c r="Q1660">
        <v>0.21488784313725484</v>
      </c>
      <c r="R1660">
        <v>-7.8986484509803917E-2</v>
      </c>
      <c r="T1660">
        <v>-1.7266E-2</v>
      </c>
      <c r="U1660">
        <v>2.4299999999999999E-2</v>
      </c>
      <c r="V1660">
        <v>-3.8310000000000002E-3</v>
      </c>
      <c r="W1660">
        <v>8.4176000000000001E-2</v>
      </c>
      <c r="X1660">
        <v>-0.10953499999999999</v>
      </c>
      <c r="Y1660">
        <v>8.7023000000000003E-2</v>
      </c>
      <c r="Z1660">
        <v>0.16588900000000001</v>
      </c>
      <c r="AB1660">
        <v>5.6259999999999999E-3</v>
      </c>
      <c r="AC1660">
        <v>1.8674E-2</v>
      </c>
      <c r="AD1660">
        <v>-4.2615E-2</v>
      </c>
      <c r="AE1660">
        <v>9.8243999999999998E-2</v>
      </c>
      <c r="AF1660">
        <v>0.215165</v>
      </c>
      <c r="AG1660">
        <v>-0.16623599999999999</v>
      </c>
      <c r="AH1660">
        <v>-0.25572499999999998</v>
      </c>
      <c r="AJ1660">
        <v>61.794612000000001</v>
      </c>
      <c r="AK1660">
        <v>-61.727653000000004</v>
      </c>
      <c r="AL1660">
        <v>61.611457000000001</v>
      </c>
      <c r="AM1660">
        <v>61.624892000000003</v>
      </c>
      <c r="AN1660">
        <v>-0.16972000000000001</v>
      </c>
      <c r="AO1660">
        <v>-61.921364000000004</v>
      </c>
      <c r="AP1660">
        <v>-61.724806000000001</v>
      </c>
      <c r="AR1660">
        <v>61.372998000000003</v>
      </c>
      <c r="AS1660">
        <v>-61.713585000000002</v>
      </c>
      <c r="AT1660">
        <v>61.634349</v>
      </c>
      <c r="AU1660">
        <v>61.586108000000003</v>
      </c>
      <c r="AV1660">
        <v>0.21310999999999997</v>
      </c>
      <c r="AW1660">
        <v>-61.596664000000004</v>
      </c>
      <c r="AX1660">
        <v>-61.978065000000001</v>
      </c>
      <c r="AY1660">
        <v>61.712899</v>
      </c>
      <c r="AZ1660">
        <v>61.519188</v>
      </c>
      <c r="BA1660">
        <v>61.715746000000003</v>
      </c>
      <c r="BB1660">
        <v>61.653022999999997</v>
      </c>
      <c r="BC1660">
        <v>-61.645940000000003</v>
      </c>
      <c r="BD1660">
        <v>61.726967000000002</v>
      </c>
      <c r="BE1660">
        <v>61.843888</v>
      </c>
      <c r="BF1660">
        <v>61.462487000000003</v>
      </c>
      <c r="BG1660">
        <v>61.647396999999998</v>
      </c>
      <c r="BH1660">
        <v>-62.067554000000001</v>
      </c>
    </row>
    <row r="1661" spans="1:60">
      <c r="A1661">
        <v>1662.265625</v>
      </c>
      <c r="B1661">
        <v>123.751831</v>
      </c>
      <c r="C1661">
        <v>-61.614989999999999</v>
      </c>
      <c r="D1661">
        <v>61.834716999999998</v>
      </c>
      <c r="F1661">
        <v>4.7088092137254942E-2</v>
      </c>
      <c r="G1661">
        <v>-0.10067816666666671</v>
      </c>
      <c r="H1661">
        <v>-4.8611539215686235E-2</v>
      </c>
      <c r="I1661">
        <v>-7.4750986294117583E-2</v>
      </c>
      <c r="J1661">
        <v>-4.5036921568627541E-2</v>
      </c>
      <c r="K1661">
        <v>-4.9957927470588241E-2</v>
      </c>
      <c r="M1661">
        <v>6.5476525294117655E-2</v>
      </c>
      <c r="N1661">
        <v>-4.9217254901961008E-3</v>
      </c>
      <c r="O1661">
        <v>-4.2784000000000044E-2</v>
      </c>
      <c r="P1661">
        <v>-0.11245458254901955</v>
      </c>
      <c r="Q1661">
        <v>0.21381984313725488</v>
      </c>
      <c r="R1661">
        <v>-7.6849484509803917E-2</v>
      </c>
      <c r="T1661">
        <v>-2.1843999999999999E-2</v>
      </c>
      <c r="U1661">
        <v>2.4299999999999999E-2</v>
      </c>
      <c r="V1661">
        <v>-3.8310000000000002E-3</v>
      </c>
      <c r="W1661">
        <v>8.4176000000000001E-2</v>
      </c>
      <c r="X1661">
        <v>-0.11411399999999999</v>
      </c>
      <c r="Y1661">
        <v>0.123652</v>
      </c>
      <c r="Z1661">
        <v>0.15215200000000001</v>
      </c>
      <c r="AB1661">
        <v>5.6259999999999999E-3</v>
      </c>
      <c r="AC1661">
        <v>4.9379999999999997E-3</v>
      </c>
      <c r="AD1661">
        <v>-4.7194E-2</v>
      </c>
      <c r="AE1661">
        <v>9.3664999999999998E-2</v>
      </c>
      <c r="AF1661">
        <v>0.22432199999999999</v>
      </c>
      <c r="AG1661">
        <v>-0.17081499999999999</v>
      </c>
      <c r="AH1661">
        <v>-0.25572499999999998</v>
      </c>
      <c r="AJ1661">
        <v>61.767142</v>
      </c>
      <c r="AK1661">
        <v>-61.750540999999998</v>
      </c>
      <c r="AL1661">
        <v>61.593145999999997</v>
      </c>
      <c r="AM1661">
        <v>61.611159000000001</v>
      </c>
      <c r="AN1661">
        <v>-0.15598300000000001</v>
      </c>
      <c r="AO1661">
        <v>-61.948830999999998</v>
      </c>
      <c r="AP1661">
        <v>-61.711064999999998</v>
      </c>
      <c r="AR1661">
        <v>61.359265000000001</v>
      </c>
      <c r="AS1661">
        <v>-61.741051999999996</v>
      </c>
      <c r="AT1661">
        <v>61.620615999999998</v>
      </c>
      <c r="AU1661">
        <v>61.567796000000001</v>
      </c>
      <c r="AV1661">
        <v>0.20853099999999997</v>
      </c>
      <c r="AW1661">
        <v>-61.610394999999997</v>
      </c>
      <c r="AX1661">
        <v>-62.005531999999995</v>
      </c>
      <c r="AY1661">
        <v>61.699165999999998</v>
      </c>
      <c r="AZ1661">
        <v>61.500875999999998</v>
      </c>
      <c r="BA1661">
        <v>61.738641999999999</v>
      </c>
      <c r="BB1661">
        <v>61.639289999999995</v>
      </c>
      <c r="BC1661">
        <v>-61.682564999999997</v>
      </c>
      <c r="BD1661">
        <v>61.708655</v>
      </c>
      <c r="BE1661">
        <v>61.839312</v>
      </c>
      <c r="BF1661">
        <v>61.444175000000001</v>
      </c>
      <c r="BG1661">
        <v>61.619928000000002</v>
      </c>
      <c r="BH1661">
        <v>-62.090441999999996</v>
      </c>
    </row>
    <row r="1662" spans="1:60">
      <c r="A1662">
        <v>1663.28125</v>
      </c>
      <c r="B1662">
        <v>123.669434</v>
      </c>
      <c r="C1662">
        <v>-61.688231999999999</v>
      </c>
      <c r="D1662">
        <v>61.84845</v>
      </c>
      <c r="F1662">
        <v>7.7612092137254951E-2</v>
      </c>
      <c r="G1662">
        <v>-0.10067816666666671</v>
      </c>
      <c r="H1662">
        <v>-4.7543539215686235E-2</v>
      </c>
      <c r="I1662">
        <v>-7.6887986294117583E-2</v>
      </c>
      <c r="J1662">
        <v>-4.5036921568627541E-2</v>
      </c>
      <c r="K1662">
        <v>-5.1025927470588241E-2</v>
      </c>
      <c r="M1662">
        <v>5.0215525294117651E-2</v>
      </c>
      <c r="N1662">
        <v>-4.9217254901961008E-3</v>
      </c>
      <c r="O1662">
        <v>-4.2784000000000044E-2</v>
      </c>
      <c r="P1662">
        <v>-0.11245458254901955</v>
      </c>
      <c r="Q1662">
        <v>0.21488784313725484</v>
      </c>
      <c r="R1662">
        <v>-7.791748450980393E-2</v>
      </c>
      <c r="T1662">
        <v>-2.1843999999999999E-2</v>
      </c>
      <c r="U1662">
        <v>1.9720999999999999E-2</v>
      </c>
      <c r="V1662">
        <v>-3.8310000000000002E-3</v>
      </c>
      <c r="W1662">
        <v>8.8755000000000001E-2</v>
      </c>
      <c r="X1662">
        <v>-0.10953499999999999</v>
      </c>
      <c r="Y1662">
        <v>9.6180000000000002E-2</v>
      </c>
      <c r="Z1662">
        <v>0.16131000000000001</v>
      </c>
      <c r="AB1662">
        <v>5.6259999999999999E-3</v>
      </c>
      <c r="AC1662">
        <v>1.4095E-2</v>
      </c>
      <c r="AD1662">
        <v>-3.3458000000000002E-2</v>
      </c>
      <c r="AE1662">
        <v>8.9087E-2</v>
      </c>
      <c r="AF1662">
        <v>0.22432199999999999</v>
      </c>
      <c r="AG1662">
        <v>-0.16623599999999999</v>
      </c>
      <c r="AH1662">
        <v>-0.25114599999999998</v>
      </c>
      <c r="AJ1662">
        <v>61.849542</v>
      </c>
      <c r="AK1662">
        <v>-61.759695000000001</v>
      </c>
      <c r="AL1662">
        <v>61.666387999999998</v>
      </c>
      <c r="AM1662">
        <v>61.684401000000001</v>
      </c>
      <c r="AN1662">
        <v>-0.16514100000000001</v>
      </c>
      <c r="AO1662">
        <v>-61.957985000000001</v>
      </c>
      <c r="AP1662">
        <v>-61.752270000000003</v>
      </c>
      <c r="AR1662">
        <v>61.437086000000001</v>
      </c>
      <c r="AS1662">
        <v>-61.759363</v>
      </c>
      <c r="AT1662">
        <v>61.693857999999999</v>
      </c>
      <c r="AU1662">
        <v>61.654773999999996</v>
      </c>
      <c r="AV1662">
        <v>0.21768799999999999</v>
      </c>
      <c r="AW1662">
        <v>-61.624127999999999</v>
      </c>
      <c r="AX1662">
        <v>-62.014685999999998</v>
      </c>
      <c r="AY1662">
        <v>61.776986999999998</v>
      </c>
      <c r="AZ1662">
        <v>61.578696999999998</v>
      </c>
      <c r="BA1662">
        <v>61.784411999999996</v>
      </c>
      <c r="BB1662">
        <v>61.707952999999996</v>
      </c>
      <c r="BC1662">
        <v>-61.687139999999999</v>
      </c>
      <c r="BD1662">
        <v>61.777318999999999</v>
      </c>
      <c r="BE1662">
        <v>61.912554</v>
      </c>
      <c r="BF1662">
        <v>61.521996000000001</v>
      </c>
      <c r="BG1662">
        <v>61.702326999999997</v>
      </c>
      <c r="BH1662">
        <v>-62.099595999999998</v>
      </c>
    </row>
    <row r="1663" spans="1:60">
      <c r="A1663">
        <v>1664.265625</v>
      </c>
      <c r="B1663">
        <v>123.756409</v>
      </c>
      <c r="C1663">
        <v>-61.624146000000003</v>
      </c>
      <c r="D1663">
        <v>61.834716999999998</v>
      </c>
      <c r="F1663">
        <v>4.7088092137254942E-2</v>
      </c>
      <c r="G1663">
        <v>-0.10067816666666671</v>
      </c>
      <c r="H1663">
        <v>-5.0748539215686235E-2</v>
      </c>
      <c r="I1663">
        <v>-7.7955986294117582E-2</v>
      </c>
      <c r="J1663">
        <v>-4.3967921568627527E-2</v>
      </c>
      <c r="K1663">
        <v>-5.2094927470588241E-2</v>
      </c>
      <c r="M1663">
        <v>6.5476525294117655E-2</v>
      </c>
      <c r="N1663">
        <v>-1.7177254901961023E-3</v>
      </c>
      <c r="O1663">
        <v>-4.2784000000000044E-2</v>
      </c>
      <c r="P1663">
        <v>-0.11138658254901954</v>
      </c>
      <c r="Q1663">
        <v>0.21595684313725488</v>
      </c>
      <c r="R1663">
        <v>-7.791748450980393E-2</v>
      </c>
      <c r="T1663">
        <v>-3.1001000000000001E-2</v>
      </c>
      <c r="U1663">
        <v>1.5141999999999999E-2</v>
      </c>
      <c r="V1663">
        <v>-8.4089999999999998E-3</v>
      </c>
      <c r="W1663">
        <v>8.8755000000000001E-2</v>
      </c>
      <c r="X1663">
        <v>-0.11869300000000001</v>
      </c>
      <c r="Y1663">
        <v>0.100759</v>
      </c>
      <c r="Z1663">
        <v>0.15673100000000001</v>
      </c>
      <c r="AB1663">
        <v>1.0205000000000001E-2</v>
      </c>
      <c r="AC1663">
        <v>9.5160000000000002E-3</v>
      </c>
      <c r="AD1663">
        <v>-3.3458000000000002E-2</v>
      </c>
      <c r="AE1663">
        <v>9.8243999999999998E-2</v>
      </c>
      <c r="AF1663">
        <v>0.21974399999999999</v>
      </c>
      <c r="AG1663">
        <v>-0.17081499999999999</v>
      </c>
      <c r="AH1663">
        <v>-0.26030399999999998</v>
      </c>
      <c r="AJ1663">
        <v>61.780877000000004</v>
      </c>
      <c r="AK1663">
        <v>-61.745961999999999</v>
      </c>
      <c r="AL1663">
        <v>61.593145</v>
      </c>
      <c r="AM1663">
        <v>61.615737000000003</v>
      </c>
      <c r="AN1663">
        <v>-0.16514000000000001</v>
      </c>
      <c r="AO1663">
        <v>-61.953409999999998</v>
      </c>
      <c r="AP1663">
        <v>-61.733958000000001</v>
      </c>
      <c r="AR1663">
        <v>61.363842000000005</v>
      </c>
      <c r="AS1663">
        <v>-61.736472999999997</v>
      </c>
      <c r="AT1663">
        <v>61.634351000000002</v>
      </c>
      <c r="AU1663">
        <v>61.590688</v>
      </c>
      <c r="AV1663">
        <v>0.22684599999999999</v>
      </c>
      <c r="AW1663">
        <v>-61.614972999999999</v>
      </c>
      <c r="AX1663">
        <v>-62.005531999999995</v>
      </c>
      <c r="AY1663">
        <v>61.712901000000002</v>
      </c>
      <c r="AZ1663">
        <v>61.505453000000003</v>
      </c>
      <c r="BA1663">
        <v>61.724905</v>
      </c>
      <c r="BB1663">
        <v>61.639288000000001</v>
      </c>
      <c r="BC1663">
        <v>-61.677985999999997</v>
      </c>
      <c r="BD1663">
        <v>61.722390000000004</v>
      </c>
      <c r="BE1663">
        <v>61.843890000000002</v>
      </c>
      <c r="BF1663">
        <v>61.453331000000006</v>
      </c>
      <c r="BG1663">
        <v>61.633662000000001</v>
      </c>
      <c r="BH1663">
        <v>-62.095020999999996</v>
      </c>
    </row>
    <row r="1664" spans="1:60">
      <c r="A1664">
        <v>1665.265625</v>
      </c>
      <c r="B1664">
        <v>123.751831</v>
      </c>
      <c r="C1664">
        <v>-61.633301000000003</v>
      </c>
      <c r="D1664">
        <v>61.853026999999997</v>
      </c>
      <c r="F1664">
        <v>4.7088092137254942E-2</v>
      </c>
      <c r="G1664">
        <v>-9.9609166666666721E-2</v>
      </c>
      <c r="H1664">
        <v>-4.6474539215686235E-2</v>
      </c>
      <c r="I1664">
        <v>-7.6887986294117583E-2</v>
      </c>
      <c r="J1664">
        <v>-4.3967921568627527E-2</v>
      </c>
      <c r="K1664">
        <v>-5.1025927470588241E-2</v>
      </c>
      <c r="M1664">
        <v>6.5476525294117655E-2</v>
      </c>
      <c r="N1664">
        <v>-3.8537254901961013E-3</v>
      </c>
      <c r="O1664">
        <v>-4.1716000000000045E-2</v>
      </c>
      <c r="P1664">
        <v>-0.11138658254901954</v>
      </c>
      <c r="Q1664">
        <v>0.21595684313725488</v>
      </c>
      <c r="R1664">
        <v>-7.8986484509803917E-2</v>
      </c>
      <c r="T1664">
        <v>-2.1843999999999999E-2</v>
      </c>
      <c r="U1664">
        <v>1.0564E-2</v>
      </c>
      <c r="V1664">
        <v>7.4700000000000005E-4</v>
      </c>
      <c r="W1664">
        <v>7.5020000000000003E-2</v>
      </c>
      <c r="X1664">
        <v>-0.11411399999999999</v>
      </c>
      <c r="Y1664">
        <v>0.119073</v>
      </c>
      <c r="Z1664">
        <v>0.15673100000000001</v>
      </c>
      <c r="AB1664">
        <v>-8.1099999999999992E-3</v>
      </c>
      <c r="AC1664">
        <v>9.5160000000000002E-3</v>
      </c>
      <c r="AD1664">
        <v>-3.8036E-2</v>
      </c>
      <c r="AE1664">
        <v>9.8243999999999998E-2</v>
      </c>
      <c r="AF1664">
        <v>0.21974399999999999</v>
      </c>
      <c r="AG1664">
        <v>-0.17081499999999999</v>
      </c>
      <c r="AH1664">
        <v>-0.26488299999999998</v>
      </c>
      <c r="AJ1664">
        <v>61.790032000000004</v>
      </c>
      <c r="AK1664">
        <v>-61.778006999999995</v>
      </c>
      <c r="AL1664">
        <v>61.611457000000001</v>
      </c>
      <c r="AM1664">
        <v>61.634048</v>
      </c>
      <c r="AN1664">
        <v>-0.15598400000000001</v>
      </c>
      <c r="AO1664">
        <v>-61.967140999999998</v>
      </c>
      <c r="AP1664">
        <v>-61.733953999999997</v>
      </c>
      <c r="AR1664">
        <v>61.368418000000005</v>
      </c>
      <c r="AS1664">
        <v>-61.754782999999996</v>
      </c>
      <c r="AT1664">
        <v>61.625191000000001</v>
      </c>
      <c r="AU1664">
        <v>61.595265000000005</v>
      </c>
      <c r="AV1664">
        <v>0.22684699999999997</v>
      </c>
      <c r="AW1664">
        <v>-61.633282999999999</v>
      </c>
      <c r="AX1664">
        <v>-62.023841999999995</v>
      </c>
      <c r="AY1664">
        <v>61.708321000000005</v>
      </c>
      <c r="AZ1664">
        <v>61.519187000000002</v>
      </c>
      <c r="BA1664">
        <v>61.752374000000003</v>
      </c>
      <c r="BB1664">
        <v>61.643865000000005</v>
      </c>
      <c r="BC1664">
        <v>-61.696295999999997</v>
      </c>
      <c r="BD1664">
        <v>61.731545000000004</v>
      </c>
      <c r="BE1664">
        <v>61.853045000000002</v>
      </c>
      <c r="BF1664">
        <v>61.462486000000006</v>
      </c>
      <c r="BG1664">
        <v>61.642817000000001</v>
      </c>
      <c r="BH1664">
        <v>-62.117909999999995</v>
      </c>
    </row>
    <row r="1665" spans="1:60">
      <c r="A1665">
        <v>1666.265625</v>
      </c>
      <c r="B1665">
        <v>123.751831</v>
      </c>
      <c r="C1665">
        <v>-61.628723000000001</v>
      </c>
      <c r="D1665">
        <v>61.830139000000003</v>
      </c>
      <c r="F1665">
        <v>6.2350092137254953E-2</v>
      </c>
      <c r="G1665">
        <v>-0.10067816666666671</v>
      </c>
      <c r="H1665">
        <v>-4.7543539215686235E-2</v>
      </c>
      <c r="I1665">
        <v>-7.7955986294117582E-2</v>
      </c>
      <c r="J1665">
        <v>-4.3967921568627527E-2</v>
      </c>
      <c r="K1665">
        <v>-5.1025927470588241E-2</v>
      </c>
      <c r="M1665">
        <v>8.0737525294117651E-2</v>
      </c>
      <c r="N1665">
        <v>-5.9907254901961013E-3</v>
      </c>
      <c r="O1665">
        <v>-4.1716000000000045E-2</v>
      </c>
      <c r="P1665">
        <v>-0.11352258254901954</v>
      </c>
      <c r="Q1665">
        <v>0.21488784313725484</v>
      </c>
      <c r="R1665">
        <v>-7.791748450980393E-2</v>
      </c>
      <c r="T1665">
        <v>-1.7266E-2</v>
      </c>
      <c r="U1665">
        <v>1.9720999999999999E-2</v>
      </c>
      <c r="V1665">
        <v>-8.4089999999999998E-3</v>
      </c>
      <c r="W1665">
        <v>7.9598000000000002E-2</v>
      </c>
      <c r="X1665">
        <v>-0.11869300000000001</v>
      </c>
      <c r="Y1665">
        <v>8.7023000000000003E-2</v>
      </c>
      <c r="Z1665">
        <v>0.15673100000000001</v>
      </c>
      <c r="AB1665">
        <v>-1.2689000000000001E-2</v>
      </c>
      <c r="AC1665">
        <v>9.5160000000000002E-3</v>
      </c>
      <c r="AD1665">
        <v>-4.2615E-2</v>
      </c>
      <c r="AE1665">
        <v>9.3664999999999998E-2</v>
      </c>
      <c r="AF1665">
        <v>0.21974399999999999</v>
      </c>
      <c r="AG1665">
        <v>-0.17997199999999999</v>
      </c>
      <c r="AH1665">
        <v>-0.25114599999999998</v>
      </c>
      <c r="AJ1665">
        <v>61.785454000000001</v>
      </c>
      <c r="AK1665">
        <v>-61.750541000000005</v>
      </c>
      <c r="AL1665">
        <v>61.611457000000001</v>
      </c>
      <c r="AM1665">
        <v>61.620314</v>
      </c>
      <c r="AN1665">
        <v>-0.16514000000000001</v>
      </c>
      <c r="AO1665">
        <v>-61.948832000000003</v>
      </c>
      <c r="AP1665">
        <v>-61.743116000000001</v>
      </c>
      <c r="AR1665">
        <v>61.377577000000002</v>
      </c>
      <c r="AS1665">
        <v>-61.736474000000001</v>
      </c>
      <c r="AT1665">
        <v>61.616033999999999</v>
      </c>
      <c r="AU1665">
        <v>61.586108000000003</v>
      </c>
      <c r="AV1665">
        <v>0.20853099999999997</v>
      </c>
      <c r="AW1665">
        <v>-61.610395000000004</v>
      </c>
      <c r="AX1665">
        <v>-62.010111000000002</v>
      </c>
      <c r="AY1665">
        <v>61.708320999999998</v>
      </c>
      <c r="AZ1665">
        <v>61.51003</v>
      </c>
      <c r="BA1665">
        <v>61.715746000000003</v>
      </c>
      <c r="BB1665">
        <v>61.648443999999998</v>
      </c>
      <c r="BC1665">
        <v>-61.673408000000002</v>
      </c>
      <c r="BD1665">
        <v>61.722388000000002</v>
      </c>
      <c r="BE1665">
        <v>61.848466999999999</v>
      </c>
      <c r="BF1665">
        <v>61.448751000000001</v>
      </c>
      <c r="BG1665">
        <v>61.638238999999999</v>
      </c>
      <c r="BH1665">
        <v>-62.081285000000001</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1669"/>
  <sheetViews>
    <sheetView workbookViewId="0">
      <selection sqref="A1:D65536"/>
    </sheetView>
  </sheetViews>
  <sheetFormatPr defaultRowHeight="12.75"/>
  <cols>
    <col min="1" max="1" width="8.7109375" bestFit="1" customWidth="1"/>
    <col min="2" max="2" width="9.85546875" bestFit="1" customWidth="1"/>
  </cols>
  <sheetData>
    <row r="1" spans="1:4">
      <c r="A1" t="s">
        <v>29</v>
      </c>
      <c r="B1" t="s">
        <v>90</v>
      </c>
      <c r="C1" t="s">
        <v>91</v>
      </c>
      <c r="D1" t="s">
        <v>92</v>
      </c>
    </row>
    <row r="2" spans="1:4">
      <c r="A2">
        <v>-0.96459999999999013</v>
      </c>
      <c r="B2">
        <v>22.8582</v>
      </c>
      <c r="C2">
        <v>21.5611</v>
      </c>
      <c r="D2">
        <v>21.744900000000001</v>
      </c>
    </row>
    <row r="3" spans="1:4">
      <c r="A3">
        <v>3.5400000000009868E-2</v>
      </c>
      <c r="B3">
        <v>22.849299999999999</v>
      </c>
      <c r="C3">
        <v>21.56</v>
      </c>
      <c r="D3">
        <v>21.7422</v>
      </c>
    </row>
    <row r="4" spans="1:4">
      <c r="A4">
        <v>1.0354000000000099</v>
      </c>
      <c r="B4">
        <v>22.8553</v>
      </c>
      <c r="C4">
        <v>21.561299999999999</v>
      </c>
      <c r="D4">
        <v>21.739899999999999</v>
      </c>
    </row>
    <row r="5" spans="1:4">
      <c r="A5">
        <v>2.0354000000000099</v>
      </c>
      <c r="B5">
        <v>22.865200000000002</v>
      </c>
      <c r="C5">
        <v>21.5625</v>
      </c>
      <c r="D5">
        <v>21.739899999999999</v>
      </c>
    </row>
    <row r="6" spans="1:4">
      <c r="A6">
        <v>3.0354000000000099</v>
      </c>
      <c r="B6">
        <v>23.0214</v>
      </c>
      <c r="C6">
        <v>21.564599999999999</v>
      </c>
      <c r="D6">
        <v>21.737300000000001</v>
      </c>
    </row>
    <row r="7" spans="1:4">
      <c r="A7">
        <v>4.0354000000000099</v>
      </c>
      <c r="B7">
        <v>23.6815</v>
      </c>
      <c r="C7">
        <v>21.558499999999999</v>
      </c>
      <c r="D7">
        <v>21.742999999999999</v>
      </c>
    </row>
    <row r="8" spans="1:4">
      <c r="A8">
        <v>5.0354000000000099</v>
      </c>
      <c r="B8">
        <v>24.917200000000001</v>
      </c>
      <c r="C8">
        <v>21.5566</v>
      </c>
      <c r="D8">
        <v>21.741199999999999</v>
      </c>
    </row>
    <row r="9" spans="1:4">
      <c r="A9">
        <v>6.0354000000000099</v>
      </c>
      <c r="B9">
        <v>26.746500000000001</v>
      </c>
      <c r="C9">
        <v>21.555099999999999</v>
      </c>
      <c r="D9">
        <v>21.743500000000001</v>
      </c>
    </row>
    <row r="10" spans="1:4">
      <c r="A10">
        <v>7.0354000000000099</v>
      </c>
      <c r="B10">
        <v>29.091999999999999</v>
      </c>
      <c r="C10">
        <v>21.5626</v>
      </c>
      <c r="D10">
        <v>21.741499999999998</v>
      </c>
    </row>
    <row r="11" spans="1:4">
      <c r="A11">
        <v>8.0354000000000099</v>
      </c>
      <c r="B11">
        <v>31.843299999999999</v>
      </c>
      <c r="C11">
        <v>21.562200000000001</v>
      </c>
      <c r="D11">
        <v>21.747699999999998</v>
      </c>
    </row>
    <row r="12" spans="1:4">
      <c r="A12">
        <v>9.0354000000000099</v>
      </c>
      <c r="B12">
        <v>34.960299999999997</v>
      </c>
      <c r="C12">
        <v>21.5687</v>
      </c>
      <c r="D12">
        <v>21.7514</v>
      </c>
    </row>
    <row r="13" spans="1:4">
      <c r="A13">
        <v>10.03540000000001</v>
      </c>
      <c r="B13">
        <v>38.3917</v>
      </c>
      <c r="C13">
        <v>21.556000000000001</v>
      </c>
      <c r="D13">
        <v>21.760400000000001</v>
      </c>
    </row>
    <row r="14" spans="1:4">
      <c r="A14">
        <v>11.03540000000001</v>
      </c>
      <c r="B14">
        <v>42.108400000000003</v>
      </c>
      <c r="C14">
        <v>21.5718</v>
      </c>
      <c r="D14">
        <v>21.770900000000001</v>
      </c>
    </row>
    <row r="15" spans="1:4">
      <c r="A15">
        <v>12.03540000000001</v>
      </c>
      <c r="B15">
        <v>46.052300000000002</v>
      </c>
      <c r="C15">
        <v>21.591000000000001</v>
      </c>
      <c r="D15">
        <v>21.7803</v>
      </c>
    </row>
    <row r="16" spans="1:4">
      <c r="A16">
        <v>13.03540000000001</v>
      </c>
      <c r="B16">
        <v>50.2331</v>
      </c>
      <c r="C16">
        <v>21.609400000000001</v>
      </c>
      <c r="D16">
        <v>21.7987</v>
      </c>
    </row>
    <row r="17" spans="1:4">
      <c r="A17">
        <v>14.03540000000001</v>
      </c>
      <c r="B17">
        <v>54.611499999999999</v>
      </c>
      <c r="C17">
        <v>21.619199999999999</v>
      </c>
      <c r="D17">
        <v>21.814399999999999</v>
      </c>
    </row>
    <row r="18" spans="1:4">
      <c r="A18">
        <v>15.03540000000001</v>
      </c>
      <c r="B18">
        <v>59.170699999999997</v>
      </c>
      <c r="C18">
        <v>21.641500000000001</v>
      </c>
      <c r="D18">
        <v>21.851700000000001</v>
      </c>
    </row>
    <row r="19" spans="1:4">
      <c r="A19">
        <v>16.03540000000001</v>
      </c>
      <c r="B19">
        <v>63.8705</v>
      </c>
      <c r="C19">
        <v>21.6694</v>
      </c>
      <c r="D19">
        <v>21.881699999999999</v>
      </c>
    </row>
    <row r="20" spans="1:4">
      <c r="A20">
        <v>17.03540000000001</v>
      </c>
      <c r="B20">
        <v>68.697199999999995</v>
      </c>
      <c r="C20">
        <v>21.702000000000002</v>
      </c>
      <c r="D20">
        <v>21.914000000000001</v>
      </c>
    </row>
    <row r="21" spans="1:4">
      <c r="A21">
        <v>18.03540000000001</v>
      </c>
      <c r="B21">
        <v>73.672799999999995</v>
      </c>
      <c r="C21">
        <v>21.726700000000001</v>
      </c>
      <c r="D21">
        <v>21.946300000000001</v>
      </c>
    </row>
    <row r="22" spans="1:4">
      <c r="A22">
        <v>19.03540000000001</v>
      </c>
      <c r="B22">
        <v>78.801199999999994</v>
      </c>
      <c r="C22">
        <v>21.769100000000002</v>
      </c>
      <c r="D22">
        <v>21.997699999999998</v>
      </c>
    </row>
    <row r="23" spans="1:4">
      <c r="A23">
        <v>20.03540000000001</v>
      </c>
      <c r="B23">
        <v>83.999700000000004</v>
      </c>
      <c r="C23">
        <v>21.8062</v>
      </c>
      <c r="D23">
        <v>22.0502</v>
      </c>
    </row>
    <row r="24" spans="1:4">
      <c r="A24">
        <v>21.03540000000001</v>
      </c>
      <c r="B24">
        <v>89.264200000000002</v>
      </c>
      <c r="C24">
        <v>21.859300000000001</v>
      </c>
      <c r="D24">
        <v>22.108699999999999</v>
      </c>
    </row>
    <row r="25" spans="1:4">
      <c r="A25">
        <v>22.03540000000001</v>
      </c>
      <c r="B25">
        <v>94.582899999999995</v>
      </c>
      <c r="C25">
        <v>21.913900000000002</v>
      </c>
      <c r="D25">
        <v>22.1724</v>
      </c>
    </row>
    <row r="26" spans="1:4">
      <c r="A26">
        <v>23.03540000000001</v>
      </c>
      <c r="B26">
        <v>100.03360000000001</v>
      </c>
      <c r="C26">
        <v>21.9879</v>
      </c>
      <c r="D26">
        <v>22.245200000000001</v>
      </c>
    </row>
    <row r="27" spans="1:4">
      <c r="A27">
        <v>24.03540000000001</v>
      </c>
      <c r="B27">
        <v>105.60590000000001</v>
      </c>
      <c r="C27">
        <v>22.058399999999999</v>
      </c>
      <c r="D27">
        <v>22.322500000000002</v>
      </c>
    </row>
    <row r="28" spans="1:4">
      <c r="A28">
        <v>25.03540000000001</v>
      </c>
      <c r="B28">
        <v>111.26730000000001</v>
      </c>
      <c r="C28">
        <v>22.141300000000001</v>
      </c>
      <c r="D28">
        <v>22.406400000000001</v>
      </c>
    </row>
    <row r="29" spans="1:4">
      <c r="A29">
        <v>26.03540000000001</v>
      </c>
      <c r="B29">
        <v>117.0172</v>
      </c>
      <c r="C29">
        <v>22.2256</v>
      </c>
      <c r="D29">
        <v>22.496700000000001</v>
      </c>
    </row>
    <row r="30" spans="1:4">
      <c r="A30">
        <v>27.03540000000001</v>
      </c>
      <c r="B30">
        <v>122.8175</v>
      </c>
      <c r="C30">
        <v>22.3354</v>
      </c>
      <c r="D30">
        <v>22.598299999999998</v>
      </c>
    </row>
    <row r="31" spans="1:4">
      <c r="A31">
        <v>28.03540000000001</v>
      </c>
      <c r="B31">
        <v>128.69470000000001</v>
      </c>
      <c r="C31">
        <v>22.4343</v>
      </c>
      <c r="D31">
        <v>22.707599999999999</v>
      </c>
    </row>
    <row r="32" spans="1:4">
      <c r="A32">
        <v>29.03540000000001</v>
      </c>
      <c r="B32">
        <v>134.5634</v>
      </c>
      <c r="C32">
        <v>22.550699999999999</v>
      </c>
      <c r="D32">
        <v>22.831299999999999</v>
      </c>
    </row>
    <row r="33" spans="1:4">
      <c r="A33">
        <v>30.03540000000001</v>
      </c>
      <c r="B33">
        <v>140.43989999999999</v>
      </c>
      <c r="C33">
        <v>22.682700000000001</v>
      </c>
      <c r="D33">
        <v>22.953800000000001</v>
      </c>
    </row>
    <row r="34" spans="1:4">
      <c r="A34">
        <v>31.03540000000001</v>
      </c>
      <c r="B34">
        <v>146.34270000000001</v>
      </c>
      <c r="C34">
        <v>22.825299999999999</v>
      </c>
      <c r="D34">
        <v>23.092199999999998</v>
      </c>
    </row>
    <row r="35" spans="1:4">
      <c r="A35">
        <v>32.03540000000001</v>
      </c>
      <c r="B35">
        <v>152.27799999999999</v>
      </c>
      <c r="C35">
        <v>22.984100000000002</v>
      </c>
      <c r="D35">
        <v>23.238900000000001</v>
      </c>
    </row>
    <row r="36" spans="1:4">
      <c r="A36">
        <v>33.03540000000001</v>
      </c>
      <c r="B36">
        <v>158.2379</v>
      </c>
      <c r="C36">
        <v>23.142199999999999</v>
      </c>
      <c r="D36">
        <v>23.404299999999999</v>
      </c>
    </row>
    <row r="37" spans="1:4">
      <c r="A37">
        <v>34.03540000000001</v>
      </c>
      <c r="B37">
        <v>164.16669999999999</v>
      </c>
      <c r="C37">
        <v>23.3125</v>
      </c>
      <c r="D37">
        <v>23.571899999999999</v>
      </c>
    </row>
    <row r="38" spans="1:4">
      <c r="A38">
        <v>35.03540000000001</v>
      </c>
      <c r="B38">
        <v>170.05520000000001</v>
      </c>
      <c r="C38">
        <v>23.504100000000001</v>
      </c>
      <c r="D38">
        <v>23.744800000000001</v>
      </c>
    </row>
    <row r="39" spans="1:4">
      <c r="A39">
        <v>36.03540000000001</v>
      </c>
      <c r="B39">
        <v>175.99700000000001</v>
      </c>
      <c r="C39">
        <v>23.694400000000002</v>
      </c>
      <c r="D39">
        <v>23.934200000000001</v>
      </c>
    </row>
    <row r="40" spans="1:4">
      <c r="A40">
        <v>37.03540000000001</v>
      </c>
      <c r="B40">
        <v>181.9126</v>
      </c>
      <c r="C40">
        <v>23.910599999999999</v>
      </c>
      <c r="D40">
        <v>24.1404</v>
      </c>
    </row>
    <row r="41" spans="1:4">
      <c r="A41">
        <v>38.035399999999981</v>
      </c>
      <c r="B41">
        <v>187.84690000000001</v>
      </c>
      <c r="C41">
        <v>24.136800000000001</v>
      </c>
      <c r="D41">
        <v>24.356200000000001</v>
      </c>
    </row>
    <row r="42" spans="1:4">
      <c r="A42">
        <v>39.035399999999981</v>
      </c>
      <c r="B42">
        <v>193.7561</v>
      </c>
      <c r="C42">
        <v>24.372900000000001</v>
      </c>
      <c r="D42">
        <v>24.5792</v>
      </c>
    </row>
    <row r="43" spans="1:4">
      <c r="A43">
        <v>40.035399999999981</v>
      </c>
      <c r="B43">
        <v>199.68819999999999</v>
      </c>
      <c r="C43">
        <v>24.6265</v>
      </c>
      <c r="D43">
        <v>24.817</v>
      </c>
    </row>
    <row r="44" spans="1:4">
      <c r="A44">
        <v>41.035399999999981</v>
      </c>
      <c r="B44">
        <v>205.57579999999999</v>
      </c>
      <c r="C44">
        <v>24.8873</v>
      </c>
      <c r="D44">
        <v>25.072399999999998</v>
      </c>
    </row>
    <row r="45" spans="1:4">
      <c r="A45">
        <v>42.035399999999981</v>
      </c>
      <c r="B45">
        <v>211.4042</v>
      </c>
      <c r="C45">
        <v>25.1798</v>
      </c>
      <c r="D45">
        <v>25.3308</v>
      </c>
    </row>
    <row r="46" spans="1:4">
      <c r="A46">
        <v>43.035399999999981</v>
      </c>
      <c r="B46">
        <v>217.22149999999999</v>
      </c>
      <c r="C46">
        <v>25.478200000000001</v>
      </c>
      <c r="D46">
        <v>25.6129</v>
      </c>
    </row>
    <row r="47" spans="1:4">
      <c r="A47">
        <v>44.035399999999981</v>
      </c>
      <c r="B47">
        <v>223.19329999999999</v>
      </c>
      <c r="C47">
        <v>25.791499999999999</v>
      </c>
      <c r="D47">
        <v>25.896899999999999</v>
      </c>
    </row>
    <row r="48" spans="1:4">
      <c r="A48">
        <v>45.035399999999981</v>
      </c>
      <c r="B48">
        <v>229.01990000000001</v>
      </c>
      <c r="C48">
        <v>26.133600000000001</v>
      </c>
      <c r="D48">
        <v>26.197800000000001</v>
      </c>
    </row>
    <row r="49" spans="1:4">
      <c r="A49">
        <v>46.035399999999981</v>
      </c>
      <c r="B49">
        <v>234.8475</v>
      </c>
      <c r="C49">
        <v>26.4694</v>
      </c>
      <c r="D49">
        <v>26.505199999999999</v>
      </c>
    </row>
    <row r="50" spans="1:4">
      <c r="A50">
        <v>47.035399999999981</v>
      </c>
      <c r="B50">
        <v>240.709</v>
      </c>
      <c r="C50">
        <v>26.818300000000001</v>
      </c>
      <c r="D50">
        <v>26.836500000000001</v>
      </c>
    </row>
    <row r="51" spans="1:4">
      <c r="A51">
        <v>48.035399999999981</v>
      </c>
      <c r="B51">
        <v>246.51859999999999</v>
      </c>
      <c r="C51">
        <v>27.1996</v>
      </c>
      <c r="D51">
        <v>27.178599999999999</v>
      </c>
    </row>
    <row r="52" spans="1:4">
      <c r="A52">
        <v>49.035399999999981</v>
      </c>
      <c r="B52">
        <v>252.2835</v>
      </c>
      <c r="C52">
        <v>27.611899999999999</v>
      </c>
      <c r="D52">
        <v>27.555700000000002</v>
      </c>
    </row>
    <row r="53" spans="1:4">
      <c r="A53">
        <v>50.035399999999981</v>
      </c>
      <c r="B53">
        <v>257.9794</v>
      </c>
      <c r="C53">
        <v>28.0244</v>
      </c>
      <c r="D53">
        <v>27.933800000000002</v>
      </c>
    </row>
    <row r="54" spans="1:4">
      <c r="A54">
        <v>51.035399999999981</v>
      </c>
      <c r="B54">
        <v>263.70089999999999</v>
      </c>
      <c r="C54">
        <v>28.454499999999999</v>
      </c>
      <c r="D54">
        <v>28.334299999999999</v>
      </c>
    </row>
    <row r="55" spans="1:4">
      <c r="A55">
        <v>52.035399999999981</v>
      </c>
      <c r="B55">
        <v>269.55919999999998</v>
      </c>
      <c r="C55">
        <v>28.899899999999999</v>
      </c>
      <c r="D55">
        <v>28.752700000000001</v>
      </c>
    </row>
    <row r="56" spans="1:4">
      <c r="A56">
        <v>53.035399999999981</v>
      </c>
      <c r="B56">
        <v>275.25959999999998</v>
      </c>
      <c r="C56">
        <v>29.373699999999999</v>
      </c>
      <c r="D56">
        <v>29.1892</v>
      </c>
    </row>
    <row r="57" spans="1:4">
      <c r="A57">
        <v>54.035399999999981</v>
      </c>
      <c r="B57">
        <v>280.9196</v>
      </c>
      <c r="C57">
        <v>29.853000000000002</v>
      </c>
      <c r="D57">
        <v>29.6463</v>
      </c>
    </row>
    <row r="58" spans="1:4">
      <c r="A58">
        <v>55.035399999999981</v>
      </c>
      <c r="B58">
        <v>286.38080000000002</v>
      </c>
      <c r="C58">
        <v>30.356300000000001</v>
      </c>
      <c r="D58">
        <v>30.1173</v>
      </c>
    </row>
    <row r="59" spans="1:4">
      <c r="A59">
        <v>56.035399999999981</v>
      </c>
      <c r="B59">
        <v>291.32659999999998</v>
      </c>
      <c r="C59">
        <v>30.8873</v>
      </c>
      <c r="D59">
        <v>30.5899</v>
      </c>
    </row>
    <row r="60" spans="1:4">
      <c r="A60">
        <v>57.035399999999981</v>
      </c>
      <c r="B60">
        <v>295.91210000000001</v>
      </c>
      <c r="C60">
        <v>31.434899999999999</v>
      </c>
      <c r="D60">
        <v>31.093800000000002</v>
      </c>
    </row>
    <row r="61" spans="1:4">
      <c r="A61">
        <v>58.035399999999981</v>
      </c>
      <c r="B61">
        <v>300.16980000000001</v>
      </c>
      <c r="C61">
        <v>31.999199999999998</v>
      </c>
      <c r="D61">
        <v>31.616599999999998</v>
      </c>
    </row>
    <row r="62" spans="1:4">
      <c r="A62">
        <v>59.035399999999981</v>
      </c>
      <c r="B62">
        <v>304.13580000000002</v>
      </c>
      <c r="C62">
        <v>32.567900000000002</v>
      </c>
      <c r="D62">
        <v>32.150300000000001</v>
      </c>
    </row>
    <row r="63" spans="1:4">
      <c r="A63">
        <v>60.035399999999981</v>
      </c>
      <c r="B63">
        <v>307.97550000000001</v>
      </c>
      <c r="C63">
        <v>33.160400000000003</v>
      </c>
      <c r="D63">
        <v>32.681199999999997</v>
      </c>
    </row>
    <row r="64" spans="1:4">
      <c r="A64">
        <v>61.035399999999981</v>
      </c>
      <c r="B64">
        <v>311.65370000000001</v>
      </c>
      <c r="C64">
        <v>33.764299999999999</v>
      </c>
      <c r="D64">
        <v>33.227499999999999</v>
      </c>
    </row>
    <row r="65" spans="1:4">
      <c r="A65">
        <v>62.035399999999981</v>
      </c>
      <c r="B65">
        <v>315.0917</v>
      </c>
      <c r="C65">
        <v>34.385399999999997</v>
      </c>
      <c r="D65">
        <v>33.786099999999998</v>
      </c>
    </row>
    <row r="66" spans="1:4">
      <c r="A66">
        <v>63.035399999999981</v>
      </c>
      <c r="B66">
        <v>318.423</v>
      </c>
      <c r="C66">
        <v>35.009799999999998</v>
      </c>
      <c r="D66">
        <v>34.363199999999999</v>
      </c>
    </row>
    <row r="67" spans="1:4">
      <c r="A67">
        <v>64.035399999999981</v>
      </c>
      <c r="B67">
        <v>321.49579999999997</v>
      </c>
      <c r="C67">
        <v>35.639899999999997</v>
      </c>
      <c r="D67">
        <v>34.945500000000003</v>
      </c>
    </row>
    <row r="68" spans="1:4">
      <c r="A68">
        <v>65.035399999999981</v>
      </c>
      <c r="B68">
        <v>324.25869999999998</v>
      </c>
      <c r="C68">
        <v>36.287300000000002</v>
      </c>
      <c r="D68">
        <v>35.534700000000001</v>
      </c>
    </row>
    <row r="69" spans="1:4">
      <c r="A69">
        <v>66.035399999999981</v>
      </c>
      <c r="B69">
        <v>326.66129999999998</v>
      </c>
      <c r="C69">
        <v>36.938499999999998</v>
      </c>
      <c r="D69">
        <v>36.133299999999998</v>
      </c>
    </row>
    <row r="70" spans="1:4">
      <c r="A70">
        <v>67.035399999999981</v>
      </c>
      <c r="B70">
        <v>328.6352</v>
      </c>
      <c r="C70">
        <v>37.596800000000002</v>
      </c>
      <c r="D70">
        <v>36.741199999999999</v>
      </c>
    </row>
    <row r="71" spans="1:4">
      <c r="A71">
        <v>68.035399999999981</v>
      </c>
      <c r="B71">
        <v>330.31560000000002</v>
      </c>
      <c r="C71">
        <v>38.285800000000002</v>
      </c>
      <c r="D71">
        <v>37.356400000000001</v>
      </c>
    </row>
    <row r="72" spans="1:4">
      <c r="A72">
        <v>69.035399999999981</v>
      </c>
      <c r="B72">
        <v>331.82819999999998</v>
      </c>
      <c r="C72">
        <v>38.958100000000002</v>
      </c>
      <c r="D72">
        <v>37.973700000000001</v>
      </c>
    </row>
    <row r="73" spans="1:4">
      <c r="A73">
        <v>70.035399999999981</v>
      </c>
      <c r="B73">
        <v>333.16930000000002</v>
      </c>
      <c r="C73">
        <v>39.641800000000003</v>
      </c>
      <c r="D73">
        <v>38.586199999999998</v>
      </c>
    </row>
    <row r="74" spans="1:4">
      <c r="A74">
        <v>71.035399999999981</v>
      </c>
      <c r="B74">
        <v>334.23840000000001</v>
      </c>
      <c r="C74">
        <v>40.342599999999997</v>
      </c>
      <c r="D74">
        <v>39.207999999999998</v>
      </c>
    </row>
    <row r="75" spans="1:4">
      <c r="A75">
        <v>72.035399999999981</v>
      </c>
      <c r="B75">
        <v>335.12650000000002</v>
      </c>
      <c r="C75">
        <v>41.051600000000001</v>
      </c>
      <c r="D75">
        <v>39.825000000000003</v>
      </c>
    </row>
    <row r="76" spans="1:4">
      <c r="A76">
        <v>73.035399999999981</v>
      </c>
      <c r="B76">
        <v>335.9452</v>
      </c>
      <c r="C76">
        <v>41.745199999999997</v>
      </c>
      <c r="D76">
        <v>40.438099999999999</v>
      </c>
    </row>
    <row r="77" spans="1:4">
      <c r="A77">
        <v>74.035399999999981</v>
      </c>
      <c r="B77">
        <v>336.65559999999999</v>
      </c>
      <c r="C77">
        <v>42.4328</v>
      </c>
      <c r="D77">
        <v>41.072600000000001</v>
      </c>
    </row>
    <row r="78" spans="1:4">
      <c r="A78">
        <v>75.035399999999981</v>
      </c>
      <c r="B78">
        <v>337.13010000000003</v>
      </c>
      <c r="C78">
        <v>43.134099999999997</v>
      </c>
      <c r="D78">
        <v>41.685400000000001</v>
      </c>
    </row>
    <row r="79" spans="1:4">
      <c r="A79">
        <v>76.035399999999981</v>
      </c>
      <c r="B79">
        <v>337.49099999999999</v>
      </c>
      <c r="C79">
        <v>43.838000000000001</v>
      </c>
      <c r="D79">
        <v>42.302599999999998</v>
      </c>
    </row>
    <row r="80" spans="1:4">
      <c r="A80">
        <v>77.035399999999981</v>
      </c>
      <c r="B80">
        <v>337.7047</v>
      </c>
      <c r="C80">
        <v>44.5291</v>
      </c>
      <c r="D80">
        <v>42.916699999999999</v>
      </c>
    </row>
    <row r="81" spans="1:4">
      <c r="A81">
        <v>78.035399999999981</v>
      </c>
      <c r="B81">
        <v>337.92239999999998</v>
      </c>
      <c r="C81">
        <v>45.219000000000001</v>
      </c>
      <c r="D81">
        <v>43.527000000000001</v>
      </c>
    </row>
    <row r="82" spans="1:4">
      <c r="A82">
        <v>79.035399999999981</v>
      </c>
      <c r="B82">
        <v>338.04340000000002</v>
      </c>
      <c r="C82">
        <v>45.913800000000002</v>
      </c>
      <c r="D82">
        <v>44.1492</v>
      </c>
    </row>
    <row r="83" spans="1:4">
      <c r="A83">
        <v>80.035399999999981</v>
      </c>
      <c r="B83">
        <v>338.03320000000002</v>
      </c>
      <c r="C83">
        <v>46.596400000000003</v>
      </c>
      <c r="D83">
        <v>44.750599999999999</v>
      </c>
    </row>
    <row r="84" spans="1:4">
      <c r="A84">
        <v>81.035399999999981</v>
      </c>
      <c r="B84">
        <v>337.99700000000001</v>
      </c>
      <c r="C84">
        <v>47.2941</v>
      </c>
      <c r="D84">
        <v>45.366500000000002</v>
      </c>
    </row>
    <row r="85" spans="1:4">
      <c r="A85">
        <v>82.035399999999981</v>
      </c>
      <c r="B85">
        <v>337.93770000000001</v>
      </c>
      <c r="C85">
        <v>47.971600000000002</v>
      </c>
      <c r="D85">
        <v>45.970399999999998</v>
      </c>
    </row>
    <row r="86" spans="1:4">
      <c r="A86">
        <v>83.035399999999981</v>
      </c>
      <c r="B86">
        <v>337.7704</v>
      </c>
      <c r="C86">
        <v>48.674799999999998</v>
      </c>
      <c r="D86">
        <v>46.577100000000002</v>
      </c>
    </row>
    <row r="87" spans="1:4">
      <c r="A87">
        <v>84.035399999999981</v>
      </c>
      <c r="B87">
        <v>337.5967</v>
      </c>
      <c r="C87">
        <v>49.340200000000003</v>
      </c>
      <c r="D87">
        <v>47.173699999999997</v>
      </c>
    </row>
    <row r="88" spans="1:4">
      <c r="A88">
        <v>85.035399999999981</v>
      </c>
      <c r="B88">
        <v>337.34609999999998</v>
      </c>
      <c r="C88">
        <v>50.024500000000003</v>
      </c>
      <c r="D88">
        <v>47.777799999999999</v>
      </c>
    </row>
    <row r="89" spans="1:4">
      <c r="A89">
        <v>86.035399999999981</v>
      </c>
      <c r="B89">
        <v>337.04309999999998</v>
      </c>
      <c r="C89">
        <v>50.712000000000003</v>
      </c>
      <c r="D89">
        <v>48.377400000000002</v>
      </c>
    </row>
    <row r="90" spans="1:4">
      <c r="A90">
        <v>87.035399999999981</v>
      </c>
      <c r="B90">
        <v>336.80279999999999</v>
      </c>
      <c r="C90">
        <v>51.399799999999999</v>
      </c>
      <c r="D90">
        <v>48.973999999999997</v>
      </c>
    </row>
    <row r="91" spans="1:4">
      <c r="A91">
        <v>88.035399999999981</v>
      </c>
      <c r="B91">
        <v>336.61470000000003</v>
      </c>
      <c r="C91">
        <v>52.070599999999999</v>
      </c>
      <c r="D91">
        <v>49.577500000000001</v>
      </c>
    </row>
    <row r="92" spans="1:4">
      <c r="A92">
        <v>89.035399999999981</v>
      </c>
      <c r="B92">
        <v>336.31290000000001</v>
      </c>
      <c r="C92">
        <v>52.738500000000002</v>
      </c>
      <c r="D92">
        <v>50.183700000000002</v>
      </c>
    </row>
    <row r="93" spans="1:4">
      <c r="A93">
        <v>90.035399999999981</v>
      </c>
      <c r="B93">
        <v>335.99849999999998</v>
      </c>
      <c r="C93">
        <v>53.415900000000001</v>
      </c>
      <c r="D93">
        <v>50.789200000000001</v>
      </c>
    </row>
    <row r="94" spans="1:4">
      <c r="A94">
        <v>91.035399999999981</v>
      </c>
      <c r="B94">
        <v>335.63760000000002</v>
      </c>
      <c r="C94">
        <v>54.083599999999997</v>
      </c>
      <c r="D94">
        <v>51.378900000000002</v>
      </c>
    </row>
    <row r="95" spans="1:4">
      <c r="A95">
        <v>92.035399999999981</v>
      </c>
      <c r="B95">
        <v>335.2715</v>
      </c>
      <c r="C95">
        <v>54.737900000000003</v>
      </c>
      <c r="D95">
        <v>51.974499999999999</v>
      </c>
    </row>
    <row r="96" spans="1:4">
      <c r="A96">
        <v>93.035399999999981</v>
      </c>
      <c r="B96">
        <v>334.85680000000002</v>
      </c>
      <c r="C96">
        <v>55.398600000000002</v>
      </c>
      <c r="D96">
        <v>52.575400000000002</v>
      </c>
    </row>
    <row r="97" spans="1:4">
      <c r="A97">
        <v>94.035399999999981</v>
      </c>
      <c r="B97">
        <v>334.33010000000002</v>
      </c>
      <c r="C97">
        <v>56.055399999999999</v>
      </c>
      <c r="D97">
        <v>53.163200000000003</v>
      </c>
    </row>
    <row r="98" spans="1:4">
      <c r="A98">
        <v>95.035399999999981</v>
      </c>
      <c r="B98">
        <v>333.87709999999998</v>
      </c>
      <c r="C98">
        <v>56.709600000000002</v>
      </c>
      <c r="D98">
        <v>53.753</v>
      </c>
    </row>
    <row r="99" spans="1:4">
      <c r="A99">
        <v>96.035399999999981</v>
      </c>
      <c r="B99">
        <v>333.41140000000001</v>
      </c>
      <c r="C99">
        <v>57.360700000000001</v>
      </c>
      <c r="D99">
        <v>54.343800000000002</v>
      </c>
    </row>
    <row r="100" spans="1:4">
      <c r="A100">
        <v>97.035399999999981</v>
      </c>
      <c r="B100">
        <v>332.98599999999999</v>
      </c>
      <c r="C100">
        <v>58.011400000000002</v>
      </c>
      <c r="D100">
        <v>54.939399999999999</v>
      </c>
    </row>
    <row r="101" spans="1:4">
      <c r="A101">
        <v>98.035399999999981</v>
      </c>
      <c r="B101">
        <v>332.5573</v>
      </c>
      <c r="C101">
        <v>58.640500000000003</v>
      </c>
      <c r="D101">
        <v>55.513100000000001</v>
      </c>
    </row>
    <row r="102" spans="1:4">
      <c r="A102">
        <v>99.035399999999981</v>
      </c>
      <c r="B102">
        <v>332.07229999999998</v>
      </c>
      <c r="C102">
        <v>59.280700000000003</v>
      </c>
      <c r="D102">
        <v>56.096600000000002</v>
      </c>
    </row>
    <row r="103" spans="1:4">
      <c r="A103">
        <v>100.03539999999998</v>
      </c>
      <c r="B103">
        <v>331.58920000000001</v>
      </c>
      <c r="C103">
        <v>59.930999999999997</v>
      </c>
      <c r="D103">
        <v>56.676200000000001</v>
      </c>
    </row>
    <row r="104" spans="1:4">
      <c r="A104">
        <v>101.03539999999998</v>
      </c>
      <c r="B104">
        <v>331.04079999999999</v>
      </c>
      <c r="C104">
        <v>60.557899999999997</v>
      </c>
      <c r="D104">
        <v>57.260199999999998</v>
      </c>
    </row>
    <row r="105" spans="1:4">
      <c r="A105">
        <v>102.03539999999998</v>
      </c>
      <c r="B105">
        <v>330.49680000000001</v>
      </c>
      <c r="C105">
        <v>61.1785</v>
      </c>
      <c r="D105">
        <v>57.839100000000002</v>
      </c>
    </row>
    <row r="106" spans="1:4">
      <c r="A106">
        <v>103.03539999999998</v>
      </c>
      <c r="B106">
        <v>329.9556</v>
      </c>
      <c r="C106">
        <v>61.797899999999998</v>
      </c>
      <c r="D106">
        <v>58.406799999999997</v>
      </c>
    </row>
    <row r="107" spans="1:4">
      <c r="A107">
        <v>104.03539999999998</v>
      </c>
      <c r="B107">
        <v>329.3725</v>
      </c>
      <c r="C107">
        <v>62.413499999999999</v>
      </c>
      <c r="D107">
        <v>58.972700000000003</v>
      </c>
    </row>
    <row r="108" spans="1:4">
      <c r="A108">
        <v>105.03539999999998</v>
      </c>
      <c r="B108">
        <v>328.8279</v>
      </c>
      <c r="C108">
        <v>63.0167</v>
      </c>
      <c r="D108">
        <v>59.543900000000001</v>
      </c>
    </row>
    <row r="109" spans="1:4">
      <c r="A109">
        <v>106.03539999999998</v>
      </c>
      <c r="B109">
        <v>328.29820000000001</v>
      </c>
      <c r="C109">
        <v>63.614800000000002</v>
      </c>
      <c r="D109">
        <v>60.114800000000002</v>
      </c>
    </row>
    <row r="110" spans="1:4">
      <c r="A110">
        <v>107.03539999999998</v>
      </c>
      <c r="B110">
        <v>327.76990000000001</v>
      </c>
      <c r="C110">
        <v>64.208600000000004</v>
      </c>
      <c r="D110">
        <v>60.673999999999999</v>
      </c>
    </row>
    <row r="111" spans="1:4">
      <c r="A111">
        <v>108.03539999999998</v>
      </c>
      <c r="B111">
        <v>327.23480000000001</v>
      </c>
      <c r="C111">
        <v>64.803100000000001</v>
      </c>
      <c r="D111">
        <v>61.228400000000001</v>
      </c>
    </row>
    <row r="112" spans="1:4">
      <c r="A112">
        <v>109.03539999999998</v>
      </c>
      <c r="B112">
        <v>326.72789999999998</v>
      </c>
      <c r="C112">
        <v>65.377499999999998</v>
      </c>
      <c r="D112">
        <v>61.771900000000002</v>
      </c>
    </row>
    <row r="113" spans="1:4">
      <c r="A113">
        <v>110.03539999999998</v>
      </c>
      <c r="B113">
        <v>326.22370000000001</v>
      </c>
      <c r="C113">
        <v>65.962500000000006</v>
      </c>
      <c r="D113">
        <v>62.314300000000003</v>
      </c>
    </row>
    <row r="114" spans="1:4">
      <c r="A114">
        <v>111.03539999999998</v>
      </c>
      <c r="B114">
        <v>325.76769999999999</v>
      </c>
      <c r="C114">
        <v>66.538899999999998</v>
      </c>
      <c r="D114">
        <v>62.863100000000003</v>
      </c>
    </row>
    <row r="115" spans="1:4">
      <c r="A115">
        <v>112.03539999999998</v>
      </c>
      <c r="B115">
        <v>325.27719999999999</v>
      </c>
      <c r="C115">
        <v>67.111500000000007</v>
      </c>
      <c r="D115">
        <v>63.407899999999998</v>
      </c>
    </row>
    <row r="116" spans="1:4">
      <c r="A116">
        <v>113.03539999999998</v>
      </c>
      <c r="B116">
        <v>324.74799999999999</v>
      </c>
      <c r="C116">
        <v>67.659899999999993</v>
      </c>
      <c r="D116">
        <v>63.931100000000001</v>
      </c>
    </row>
    <row r="117" spans="1:4">
      <c r="A117">
        <v>114.03539999999998</v>
      </c>
      <c r="B117">
        <v>324.17180000000002</v>
      </c>
      <c r="C117">
        <v>68.215699999999998</v>
      </c>
      <c r="D117">
        <v>64.468199999999996</v>
      </c>
    </row>
    <row r="118" spans="1:4">
      <c r="A118">
        <v>115.03539999999998</v>
      </c>
      <c r="B118">
        <v>323.70190000000002</v>
      </c>
      <c r="C118">
        <v>68.773799999999994</v>
      </c>
      <c r="D118">
        <v>64.981399999999994</v>
      </c>
    </row>
    <row r="119" spans="1:4">
      <c r="A119">
        <v>116.03539999999998</v>
      </c>
      <c r="B119">
        <v>323.31040000000002</v>
      </c>
      <c r="C119">
        <v>69.329899999999995</v>
      </c>
      <c r="D119">
        <v>65.507300000000001</v>
      </c>
    </row>
    <row r="120" spans="1:4">
      <c r="A120">
        <v>117.03539999999998</v>
      </c>
      <c r="B120">
        <v>322.96620000000001</v>
      </c>
      <c r="C120">
        <v>69.869200000000006</v>
      </c>
      <c r="D120">
        <v>66.023499999999999</v>
      </c>
    </row>
    <row r="121" spans="1:4">
      <c r="A121">
        <v>118.03539999999998</v>
      </c>
      <c r="B121">
        <v>322.69189999999998</v>
      </c>
      <c r="C121">
        <v>70.415599999999998</v>
      </c>
      <c r="D121">
        <v>66.543999999999997</v>
      </c>
    </row>
    <row r="122" spans="1:4">
      <c r="A122">
        <v>119.03539999999998</v>
      </c>
      <c r="B122">
        <v>322.49579999999997</v>
      </c>
      <c r="C122">
        <v>70.957800000000006</v>
      </c>
      <c r="D122">
        <v>67.052800000000005</v>
      </c>
    </row>
    <row r="123" spans="1:4">
      <c r="A123">
        <v>120.03539999999998</v>
      </c>
      <c r="B123">
        <v>322.23</v>
      </c>
      <c r="C123">
        <v>71.482900000000001</v>
      </c>
      <c r="D123">
        <v>67.559700000000007</v>
      </c>
    </row>
    <row r="124" spans="1:4">
      <c r="A124">
        <v>121.03539999999998</v>
      </c>
      <c r="B124">
        <v>321.97269999999997</v>
      </c>
      <c r="C124">
        <v>72.010400000000004</v>
      </c>
      <c r="D124">
        <v>68.062700000000007</v>
      </c>
    </row>
    <row r="125" spans="1:4">
      <c r="A125">
        <v>122.03539999999998</v>
      </c>
      <c r="B125">
        <v>321.8809</v>
      </c>
      <c r="C125">
        <v>72.532899999999998</v>
      </c>
      <c r="D125">
        <v>68.563800000000001</v>
      </c>
    </row>
    <row r="126" spans="1:4">
      <c r="A126">
        <v>123.03539999999998</v>
      </c>
      <c r="B126">
        <v>321.76990000000001</v>
      </c>
      <c r="C126">
        <v>73.050200000000004</v>
      </c>
      <c r="D126">
        <v>69.062100000000001</v>
      </c>
    </row>
    <row r="127" spans="1:4">
      <c r="A127">
        <v>124.03539999999998</v>
      </c>
      <c r="B127">
        <v>321.72089999999997</v>
      </c>
      <c r="C127">
        <v>73.566299999999998</v>
      </c>
      <c r="D127">
        <v>69.567700000000002</v>
      </c>
    </row>
    <row r="128" spans="1:4">
      <c r="A128">
        <v>125.03539999999998</v>
      </c>
      <c r="B128">
        <v>321.7022</v>
      </c>
      <c r="C128">
        <v>74.082599999999999</v>
      </c>
      <c r="D128">
        <v>70.063999999999993</v>
      </c>
    </row>
    <row r="129" spans="1:4">
      <c r="A129">
        <v>126.03539999999998</v>
      </c>
      <c r="B129">
        <v>321.7158</v>
      </c>
      <c r="C129">
        <v>74.589200000000005</v>
      </c>
      <c r="D129">
        <v>70.551400000000001</v>
      </c>
    </row>
    <row r="130" spans="1:4">
      <c r="A130">
        <v>127.03539999999998</v>
      </c>
      <c r="B130">
        <v>321.71420000000001</v>
      </c>
      <c r="C130">
        <v>75.090800000000002</v>
      </c>
      <c r="D130">
        <v>71.036699999999996</v>
      </c>
    </row>
    <row r="131" spans="1:4">
      <c r="A131">
        <v>128.03539999999998</v>
      </c>
      <c r="B131">
        <v>321.77569999999997</v>
      </c>
      <c r="C131">
        <v>75.604100000000003</v>
      </c>
      <c r="D131">
        <v>71.517099999999999</v>
      </c>
    </row>
    <row r="132" spans="1:4">
      <c r="A132">
        <v>129.03539999999998</v>
      </c>
      <c r="B132">
        <v>321.91770000000002</v>
      </c>
      <c r="C132">
        <v>76.107600000000005</v>
      </c>
      <c r="D132">
        <v>72.000100000000003</v>
      </c>
    </row>
    <row r="133" spans="1:4">
      <c r="A133">
        <v>130.03539999999998</v>
      </c>
      <c r="B133">
        <v>322.13299999999998</v>
      </c>
      <c r="C133">
        <v>76.609499999999997</v>
      </c>
      <c r="D133">
        <v>72.482600000000005</v>
      </c>
    </row>
    <row r="134" spans="1:4">
      <c r="A134">
        <v>131.03539999999998</v>
      </c>
      <c r="B134">
        <v>322.27050000000003</v>
      </c>
      <c r="C134">
        <v>77.110399999999998</v>
      </c>
      <c r="D134">
        <v>72.968900000000005</v>
      </c>
    </row>
    <row r="135" spans="1:4">
      <c r="A135">
        <v>132.03539999999998</v>
      </c>
      <c r="B135">
        <v>322.48379999999997</v>
      </c>
      <c r="C135">
        <v>77.602900000000005</v>
      </c>
      <c r="D135">
        <v>73.453500000000005</v>
      </c>
    </row>
    <row r="136" spans="1:4">
      <c r="A136">
        <v>133.03539999999998</v>
      </c>
      <c r="B136">
        <v>322.77600000000001</v>
      </c>
      <c r="C136">
        <v>78.091800000000006</v>
      </c>
      <c r="D136">
        <v>73.929000000000002</v>
      </c>
    </row>
    <row r="137" spans="1:4">
      <c r="A137">
        <v>134.03539999999998</v>
      </c>
      <c r="B137">
        <v>323.07619999999997</v>
      </c>
      <c r="C137">
        <v>78.588099999999997</v>
      </c>
      <c r="D137">
        <v>74.407200000000003</v>
      </c>
    </row>
    <row r="138" spans="1:4">
      <c r="A138">
        <v>135.03539999999998</v>
      </c>
      <c r="B138">
        <v>323.47269999999997</v>
      </c>
      <c r="C138">
        <v>79.085300000000004</v>
      </c>
      <c r="D138">
        <v>74.8857</v>
      </c>
    </row>
    <row r="139" spans="1:4">
      <c r="A139">
        <v>136.03539999999998</v>
      </c>
      <c r="B139">
        <v>323.80220000000003</v>
      </c>
      <c r="C139">
        <v>79.563100000000006</v>
      </c>
      <c r="D139">
        <v>75.361400000000003</v>
      </c>
    </row>
    <row r="140" spans="1:4">
      <c r="A140">
        <v>137.03539999999998</v>
      </c>
      <c r="B140">
        <v>324.11500000000001</v>
      </c>
      <c r="C140">
        <v>80.048400000000001</v>
      </c>
      <c r="D140">
        <v>75.837400000000002</v>
      </c>
    </row>
    <row r="141" spans="1:4">
      <c r="A141">
        <v>138.03539999999998</v>
      </c>
      <c r="B141">
        <v>324.38029999999998</v>
      </c>
      <c r="C141">
        <v>80.541799999999995</v>
      </c>
      <c r="D141">
        <v>76.313699999999997</v>
      </c>
    </row>
    <row r="142" spans="1:4">
      <c r="A142">
        <v>139.03539999999998</v>
      </c>
      <c r="B142">
        <v>324.69779999999997</v>
      </c>
      <c r="C142">
        <v>81.020899999999997</v>
      </c>
      <c r="D142">
        <v>76.795000000000002</v>
      </c>
    </row>
    <row r="143" spans="1:4">
      <c r="A143">
        <v>140.03539999999998</v>
      </c>
      <c r="B143">
        <v>325.06439999999998</v>
      </c>
      <c r="C143">
        <v>81.505700000000004</v>
      </c>
      <c r="D143">
        <v>77.260099999999994</v>
      </c>
    </row>
    <row r="144" spans="1:4">
      <c r="A144">
        <v>141.03539999999998</v>
      </c>
      <c r="B144">
        <v>325.44</v>
      </c>
      <c r="C144">
        <v>81.991500000000002</v>
      </c>
      <c r="D144">
        <v>77.730599999999995</v>
      </c>
    </row>
    <row r="145" spans="1:4">
      <c r="A145">
        <v>142.03539999999998</v>
      </c>
      <c r="B145">
        <v>325.80739999999997</v>
      </c>
      <c r="C145">
        <v>82.465800000000002</v>
      </c>
      <c r="D145">
        <v>78.2029</v>
      </c>
    </row>
    <row r="146" spans="1:4">
      <c r="A146">
        <v>143.03539999999998</v>
      </c>
      <c r="B146">
        <v>326.15089999999998</v>
      </c>
      <c r="C146">
        <v>82.939300000000003</v>
      </c>
      <c r="D146">
        <v>78.677599999999998</v>
      </c>
    </row>
    <row r="147" spans="1:4">
      <c r="A147">
        <v>144.03539999999998</v>
      </c>
      <c r="B147">
        <v>326.55439999999999</v>
      </c>
      <c r="C147">
        <v>83.420400000000001</v>
      </c>
      <c r="D147">
        <v>79.161699999999996</v>
      </c>
    </row>
    <row r="148" spans="1:4">
      <c r="A148">
        <v>145.03539999999998</v>
      </c>
      <c r="B148">
        <v>326.81110000000001</v>
      </c>
      <c r="C148">
        <v>83.889300000000006</v>
      </c>
      <c r="D148">
        <v>79.626400000000004</v>
      </c>
    </row>
    <row r="149" spans="1:4">
      <c r="A149">
        <v>146.03539999999998</v>
      </c>
      <c r="B149">
        <v>327.1121</v>
      </c>
      <c r="C149">
        <v>84.369600000000005</v>
      </c>
      <c r="D149">
        <v>80.093999999999994</v>
      </c>
    </row>
    <row r="150" spans="1:4">
      <c r="A150">
        <v>147.03539999999998</v>
      </c>
      <c r="B150">
        <v>327.4178</v>
      </c>
      <c r="C150">
        <v>84.844200000000001</v>
      </c>
      <c r="D150">
        <v>80.564499999999995</v>
      </c>
    </row>
    <row r="151" spans="1:4">
      <c r="A151">
        <v>148.03539999999998</v>
      </c>
      <c r="B151">
        <v>327.7602</v>
      </c>
      <c r="C151">
        <v>85.322000000000003</v>
      </c>
      <c r="D151">
        <v>81.035499999999999</v>
      </c>
    </row>
    <row r="152" spans="1:4">
      <c r="A152">
        <v>149.03539999999998</v>
      </c>
      <c r="B152">
        <v>328.03899999999999</v>
      </c>
      <c r="C152">
        <v>85.793899999999994</v>
      </c>
      <c r="D152">
        <v>81.506600000000006</v>
      </c>
    </row>
    <row r="153" spans="1:4">
      <c r="A153">
        <v>150.03539999999998</v>
      </c>
      <c r="B153">
        <v>328.2962</v>
      </c>
      <c r="C153">
        <v>86.280699999999996</v>
      </c>
      <c r="D153">
        <v>81.977000000000004</v>
      </c>
    </row>
    <row r="154" spans="1:4">
      <c r="A154">
        <v>151.03539999999998</v>
      </c>
      <c r="B154">
        <v>328.61860000000001</v>
      </c>
      <c r="C154">
        <v>86.747200000000007</v>
      </c>
      <c r="D154">
        <v>82.4422</v>
      </c>
    </row>
    <row r="155" spans="1:4">
      <c r="A155">
        <v>152.03539999999998</v>
      </c>
      <c r="B155">
        <v>328.88260000000002</v>
      </c>
      <c r="C155">
        <v>87.225099999999998</v>
      </c>
      <c r="D155">
        <v>82.912499999999994</v>
      </c>
    </row>
    <row r="156" spans="1:4">
      <c r="A156">
        <v>153.03539999999998</v>
      </c>
      <c r="B156">
        <v>329.06009999999998</v>
      </c>
      <c r="C156">
        <v>87.700599999999994</v>
      </c>
      <c r="D156">
        <v>83.377899999999997</v>
      </c>
    </row>
    <row r="157" spans="1:4">
      <c r="A157">
        <v>154.03539999999998</v>
      </c>
      <c r="B157">
        <v>329.2688</v>
      </c>
      <c r="C157">
        <v>88.189300000000003</v>
      </c>
      <c r="D157">
        <v>83.852000000000004</v>
      </c>
    </row>
    <row r="158" spans="1:4">
      <c r="A158">
        <v>155.03539999999998</v>
      </c>
      <c r="B158">
        <v>329.3811</v>
      </c>
      <c r="C158">
        <v>88.658500000000004</v>
      </c>
      <c r="D158">
        <v>84.314999999999998</v>
      </c>
    </row>
    <row r="159" spans="1:4">
      <c r="A159">
        <v>156.03539999999998</v>
      </c>
      <c r="B159">
        <v>329.53390000000002</v>
      </c>
      <c r="C159">
        <v>89.127200000000002</v>
      </c>
      <c r="D159">
        <v>84.785499999999999</v>
      </c>
    </row>
    <row r="160" spans="1:4">
      <c r="A160">
        <v>157.03539999999998</v>
      </c>
      <c r="B160">
        <v>329.69740000000002</v>
      </c>
      <c r="C160">
        <v>89.590800000000002</v>
      </c>
      <c r="D160">
        <v>85.242599999999996</v>
      </c>
    </row>
    <row r="161" spans="1:4">
      <c r="A161">
        <v>158.03539999999998</v>
      </c>
      <c r="B161">
        <v>329.79509999999999</v>
      </c>
      <c r="C161">
        <v>90.057699999999997</v>
      </c>
      <c r="D161">
        <v>85.715900000000005</v>
      </c>
    </row>
    <row r="162" spans="1:4">
      <c r="A162">
        <v>159.03539999999998</v>
      </c>
      <c r="B162">
        <v>329.92020000000002</v>
      </c>
      <c r="C162">
        <v>90.537499999999994</v>
      </c>
      <c r="D162">
        <v>86.179699999999997</v>
      </c>
    </row>
    <row r="163" spans="1:4">
      <c r="A163">
        <v>160.03539999999998</v>
      </c>
      <c r="B163">
        <v>330.09969999999998</v>
      </c>
      <c r="C163">
        <v>90.994600000000005</v>
      </c>
      <c r="D163">
        <v>86.645700000000005</v>
      </c>
    </row>
    <row r="164" spans="1:4">
      <c r="A164">
        <v>161.03539999999998</v>
      </c>
      <c r="B164">
        <v>330.23419999999999</v>
      </c>
      <c r="C164">
        <v>91.474999999999994</v>
      </c>
      <c r="D164">
        <v>87.095200000000006</v>
      </c>
    </row>
    <row r="165" spans="1:4">
      <c r="A165">
        <v>162.03539999999998</v>
      </c>
      <c r="B165">
        <v>330.37299999999999</v>
      </c>
      <c r="C165">
        <v>91.931299999999993</v>
      </c>
      <c r="D165">
        <v>87.554599999999994</v>
      </c>
    </row>
    <row r="166" spans="1:4">
      <c r="A166">
        <v>163.03539999999998</v>
      </c>
      <c r="B166">
        <v>330.47340000000003</v>
      </c>
      <c r="C166">
        <v>92.397000000000006</v>
      </c>
      <c r="D166">
        <v>88.021100000000004</v>
      </c>
    </row>
    <row r="167" spans="1:4">
      <c r="A167">
        <v>164.03539999999998</v>
      </c>
      <c r="B167">
        <v>330.55590000000001</v>
      </c>
      <c r="C167">
        <v>92.856499999999997</v>
      </c>
      <c r="D167">
        <v>88.4816</v>
      </c>
    </row>
    <row r="168" spans="1:4">
      <c r="A168">
        <v>165.03539999999998</v>
      </c>
      <c r="B168">
        <v>330.67520000000002</v>
      </c>
      <c r="C168">
        <v>93.320700000000002</v>
      </c>
      <c r="D168">
        <v>88.941999999999993</v>
      </c>
    </row>
    <row r="169" spans="1:4">
      <c r="A169">
        <v>166.03539999999998</v>
      </c>
      <c r="B169">
        <v>330.67489999999998</v>
      </c>
      <c r="C169">
        <v>93.778700000000001</v>
      </c>
      <c r="D169">
        <v>89.393299999999996</v>
      </c>
    </row>
    <row r="170" spans="1:4">
      <c r="A170">
        <v>167.03539999999998</v>
      </c>
      <c r="B170">
        <v>330.71140000000003</v>
      </c>
      <c r="C170">
        <v>94.241600000000005</v>
      </c>
      <c r="D170">
        <v>89.843599999999995</v>
      </c>
    </row>
    <row r="171" spans="1:4">
      <c r="A171">
        <v>168.03539999999998</v>
      </c>
      <c r="B171">
        <v>330.76339999999999</v>
      </c>
      <c r="C171">
        <v>94.687299999999993</v>
      </c>
      <c r="D171">
        <v>90.295199999999994</v>
      </c>
    </row>
    <row r="172" spans="1:4">
      <c r="A172">
        <v>169.03539999999998</v>
      </c>
      <c r="B172">
        <v>330.78539999999998</v>
      </c>
      <c r="C172">
        <v>95.157600000000002</v>
      </c>
      <c r="D172">
        <v>90.752700000000004</v>
      </c>
    </row>
    <row r="173" spans="1:4">
      <c r="A173">
        <v>170.03539999999998</v>
      </c>
      <c r="B173">
        <v>330.84539999999998</v>
      </c>
      <c r="C173">
        <v>95.607100000000003</v>
      </c>
      <c r="D173">
        <v>91.197599999999994</v>
      </c>
    </row>
    <row r="174" spans="1:4">
      <c r="A174">
        <v>171.03539999999998</v>
      </c>
      <c r="B174">
        <v>330.92790000000002</v>
      </c>
      <c r="C174">
        <v>96.066999999999993</v>
      </c>
      <c r="D174">
        <v>91.635999999999996</v>
      </c>
    </row>
    <row r="175" spans="1:4">
      <c r="A175">
        <v>172.03539999999998</v>
      </c>
      <c r="B175">
        <v>330.89640000000003</v>
      </c>
      <c r="C175">
        <v>96.509100000000004</v>
      </c>
      <c r="D175">
        <v>92.081299999999999</v>
      </c>
    </row>
    <row r="176" spans="1:4">
      <c r="A176">
        <v>173.03539999999998</v>
      </c>
      <c r="B176">
        <v>330.87799999999999</v>
      </c>
      <c r="C176">
        <v>96.960099999999997</v>
      </c>
      <c r="D176">
        <v>92.5304</v>
      </c>
    </row>
    <row r="177" spans="1:4">
      <c r="A177">
        <v>174.03539999999998</v>
      </c>
      <c r="B177">
        <v>330.85489999999999</v>
      </c>
      <c r="C177">
        <v>97.418000000000006</v>
      </c>
      <c r="D177">
        <v>92.967799999999997</v>
      </c>
    </row>
    <row r="178" spans="1:4">
      <c r="A178">
        <v>175.03539999999998</v>
      </c>
      <c r="B178">
        <v>330.88339999999999</v>
      </c>
      <c r="C178">
        <v>97.873699999999999</v>
      </c>
      <c r="D178">
        <v>93.412099999999995</v>
      </c>
    </row>
    <row r="179" spans="1:4">
      <c r="A179">
        <v>176.03539999999998</v>
      </c>
      <c r="B179">
        <v>330.91379999999998</v>
      </c>
      <c r="C179">
        <v>98.321799999999996</v>
      </c>
      <c r="D179">
        <v>93.847700000000003</v>
      </c>
    </row>
    <row r="180" spans="1:4">
      <c r="A180">
        <v>177.03539999999998</v>
      </c>
      <c r="B180">
        <v>330.89210000000003</v>
      </c>
      <c r="C180">
        <v>98.762699999999995</v>
      </c>
      <c r="D180">
        <v>94.288700000000006</v>
      </c>
    </row>
    <row r="181" spans="1:4">
      <c r="A181">
        <v>178.03539999999998</v>
      </c>
      <c r="B181">
        <v>330.93759999999997</v>
      </c>
      <c r="C181">
        <v>99.200800000000001</v>
      </c>
      <c r="D181">
        <v>94.726200000000006</v>
      </c>
    </row>
    <row r="182" spans="1:4">
      <c r="A182">
        <v>179.03539999999998</v>
      </c>
      <c r="B182">
        <v>330.8922</v>
      </c>
      <c r="C182">
        <v>99.639700000000005</v>
      </c>
      <c r="D182">
        <v>95.157600000000002</v>
      </c>
    </row>
    <row r="183" spans="1:4">
      <c r="A183">
        <v>180.03539999999998</v>
      </c>
      <c r="B183">
        <v>330.76389999999998</v>
      </c>
      <c r="C183">
        <v>100.0891</v>
      </c>
      <c r="D183">
        <v>95.593999999999994</v>
      </c>
    </row>
    <row r="184" spans="1:4">
      <c r="A184">
        <v>181.03539999999998</v>
      </c>
      <c r="B184">
        <v>330.69740000000002</v>
      </c>
      <c r="C184">
        <v>100.52889999999999</v>
      </c>
      <c r="D184">
        <v>96.031099999999995</v>
      </c>
    </row>
    <row r="185" spans="1:4">
      <c r="A185">
        <v>182.03539999999998</v>
      </c>
      <c r="B185">
        <v>330.67290000000003</v>
      </c>
      <c r="C185">
        <v>100.9619</v>
      </c>
      <c r="D185">
        <v>96.46</v>
      </c>
    </row>
    <row r="186" spans="1:4">
      <c r="A186">
        <v>183.03539999999998</v>
      </c>
      <c r="B186">
        <v>330.65550000000002</v>
      </c>
      <c r="C186">
        <v>101.38849999999999</v>
      </c>
      <c r="D186">
        <v>96.892899999999997</v>
      </c>
    </row>
    <row r="187" spans="1:4">
      <c r="A187">
        <v>184.03539999999998</v>
      </c>
      <c r="B187">
        <v>330.59550000000002</v>
      </c>
      <c r="C187">
        <v>101.8276</v>
      </c>
      <c r="D187">
        <v>97.315700000000007</v>
      </c>
    </row>
    <row r="188" spans="1:4">
      <c r="A188">
        <v>185.03539999999998</v>
      </c>
      <c r="B188">
        <v>330.49950000000001</v>
      </c>
      <c r="C188">
        <v>102.2731</v>
      </c>
      <c r="D188">
        <v>97.760599999999997</v>
      </c>
    </row>
    <row r="189" spans="1:4">
      <c r="A189">
        <v>186.03539999999998</v>
      </c>
      <c r="B189">
        <v>330.46190000000001</v>
      </c>
      <c r="C189">
        <v>102.6991</v>
      </c>
      <c r="D189">
        <v>98.185900000000004</v>
      </c>
    </row>
    <row r="190" spans="1:4">
      <c r="A190">
        <v>187.03539999999998</v>
      </c>
      <c r="B190">
        <v>330.35640000000001</v>
      </c>
      <c r="C190">
        <v>103.1313</v>
      </c>
      <c r="D190">
        <v>98.615399999999994</v>
      </c>
    </row>
    <row r="191" spans="1:4">
      <c r="A191">
        <v>188.03539999999998</v>
      </c>
      <c r="B191">
        <v>330.24430000000001</v>
      </c>
      <c r="C191">
        <v>103.5637</v>
      </c>
      <c r="D191">
        <v>99.031499999999994</v>
      </c>
    </row>
    <row r="192" spans="1:4">
      <c r="A192">
        <v>189.03539999999998</v>
      </c>
      <c r="B192">
        <v>330.16320000000002</v>
      </c>
      <c r="C192">
        <v>103.98820000000001</v>
      </c>
      <c r="D192">
        <v>99.453400000000002</v>
      </c>
    </row>
    <row r="193" spans="1:4">
      <c r="A193">
        <v>190.03539999999998</v>
      </c>
      <c r="B193">
        <v>330.17230000000001</v>
      </c>
      <c r="C193">
        <v>104.4055</v>
      </c>
      <c r="D193">
        <v>99.883499999999998</v>
      </c>
    </row>
    <row r="194" spans="1:4">
      <c r="A194">
        <v>191.03539999999998</v>
      </c>
      <c r="B194">
        <v>330.14299999999997</v>
      </c>
      <c r="C194">
        <v>104.82729999999999</v>
      </c>
      <c r="D194">
        <v>100.3075</v>
      </c>
    </row>
    <row r="195" spans="1:4">
      <c r="A195">
        <v>192.03539999999998</v>
      </c>
      <c r="B195">
        <v>330.10059999999999</v>
      </c>
      <c r="C195">
        <v>105.24339999999999</v>
      </c>
      <c r="D195">
        <v>100.71559999999999</v>
      </c>
    </row>
    <row r="196" spans="1:4">
      <c r="A196">
        <v>193.03539999999998</v>
      </c>
      <c r="B196">
        <v>330.06900000000002</v>
      </c>
      <c r="C196">
        <v>105.6683</v>
      </c>
      <c r="D196">
        <v>101.1343</v>
      </c>
    </row>
    <row r="197" spans="1:4">
      <c r="A197">
        <v>194.03539999999998</v>
      </c>
      <c r="B197">
        <v>330.05709999999999</v>
      </c>
      <c r="C197">
        <v>106.0827</v>
      </c>
      <c r="D197">
        <v>101.54689999999999</v>
      </c>
    </row>
    <row r="198" spans="1:4">
      <c r="A198">
        <v>195.03539999999998</v>
      </c>
      <c r="B198">
        <v>330.01249999999999</v>
      </c>
      <c r="C198">
        <v>106.4958</v>
      </c>
      <c r="D198">
        <v>101.9648</v>
      </c>
    </row>
    <row r="199" spans="1:4">
      <c r="A199">
        <v>196.03539999999998</v>
      </c>
      <c r="B199">
        <v>330.0068</v>
      </c>
      <c r="C199">
        <v>106.904</v>
      </c>
      <c r="D199">
        <v>102.379</v>
      </c>
    </row>
    <row r="200" spans="1:4">
      <c r="A200">
        <v>197.03539999999998</v>
      </c>
      <c r="B200">
        <v>329.98649999999998</v>
      </c>
      <c r="C200">
        <v>107.3275</v>
      </c>
      <c r="D200">
        <v>102.79430000000001</v>
      </c>
    </row>
    <row r="201" spans="1:4">
      <c r="A201">
        <v>198.03539999999998</v>
      </c>
      <c r="B201">
        <v>329.8886</v>
      </c>
      <c r="C201">
        <v>107.7405</v>
      </c>
      <c r="D201">
        <v>103.1977</v>
      </c>
    </row>
    <row r="202" spans="1:4">
      <c r="A202">
        <v>199.03539999999998</v>
      </c>
      <c r="B202">
        <v>329.82740000000001</v>
      </c>
      <c r="C202">
        <v>108.1426</v>
      </c>
      <c r="D202">
        <v>103.6035</v>
      </c>
    </row>
    <row r="203" spans="1:4">
      <c r="A203">
        <v>200.03539999999998</v>
      </c>
      <c r="B203">
        <v>329.78570000000002</v>
      </c>
      <c r="C203">
        <v>108.54810000000001</v>
      </c>
      <c r="D203">
        <v>104.0073</v>
      </c>
    </row>
    <row r="204" spans="1:4">
      <c r="A204">
        <v>201.03539999999998</v>
      </c>
      <c r="B204">
        <v>329.78030000000001</v>
      </c>
      <c r="C204">
        <v>108.9562</v>
      </c>
      <c r="D204">
        <v>104.4084</v>
      </c>
    </row>
    <row r="205" spans="1:4">
      <c r="A205">
        <v>202.03539999999998</v>
      </c>
      <c r="B205">
        <v>329.74169999999998</v>
      </c>
      <c r="C205">
        <v>109.3565</v>
      </c>
      <c r="D205">
        <v>104.8171</v>
      </c>
    </row>
    <row r="206" spans="1:4">
      <c r="A206">
        <v>203.03539999999998</v>
      </c>
      <c r="B206">
        <v>329.71730000000002</v>
      </c>
      <c r="C206">
        <v>109.7497</v>
      </c>
      <c r="D206">
        <v>105.2084</v>
      </c>
    </row>
    <row r="207" spans="1:4">
      <c r="A207">
        <v>204.03539999999998</v>
      </c>
      <c r="B207">
        <v>329.66320000000002</v>
      </c>
      <c r="C207">
        <v>110.15940000000001</v>
      </c>
      <c r="D207">
        <v>105.6118</v>
      </c>
    </row>
    <row r="208" spans="1:4">
      <c r="A208">
        <v>205.03539999999998</v>
      </c>
      <c r="B208">
        <v>329.6583</v>
      </c>
      <c r="C208">
        <v>110.54770000000001</v>
      </c>
      <c r="D208">
        <v>106.0124</v>
      </c>
    </row>
    <row r="209" spans="1:4">
      <c r="A209">
        <v>206.03539999999998</v>
      </c>
      <c r="B209">
        <v>329.62950000000001</v>
      </c>
      <c r="C209">
        <v>110.9289</v>
      </c>
      <c r="D209">
        <v>106.4003</v>
      </c>
    </row>
    <row r="210" spans="1:4">
      <c r="A210">
        <v>207.03539999999998</v>
      </c>
      <c r="B210">
        <v>329.58909999999997</v>
      </c>
      <c r="C210">
        <v>111.32689999999999</v>
      </c>
      <c r="D210">
        <v>106.80110000000001</v>
      </c>
    </row>
    <row r="211" spans="1:4">
      <c r="A211">
        <v>208.03539999999998</v>
      </c>
      <c r="B211">
        <v>329.55029999999999</v>
      </c>
      <c r="C211">
        <v>111.7162</v>
      </c>
      <c r="D211">
        <v>107.1992</v>
      </c>
    </row>
    <row r="212" spans="1:4">
      <c r="A212">
        <v>209.03539999999998</v>
      </c>
      <c r="B212">
        <v>329.56209999999999</v>
      </c>
      <c r="C212">
        <v>112.10469999999999</v>
      </c>
      <c r="D212">
        <v>107.5942</v>
      </c>
    </row>
    <row r="213" spans="1:4">
      <c r="A213">
        <v>210.03539999999998</v>
      </c>
      <c r="B213">
        <v>329.55340000000001</v>
      </c>
      <c r="C213">
        <v>112.4888</v>
      </c>
      <c r="D213">
        <v>107.98520000000001</v>
      </c>
    </row>
    <row r="214" spans="1:4">
      <c r="A214">
        <v>211.03539999999998</v>
      </c>
      <c r="B214">
        <v>329.52550000000002</v>
      </c>
      <c r="C214">
        <v>112.8647</v>
      </c>
      <c r="D214">
        <v>108.37130000000001</v>
      </c>
    </row>
    <row r="215" spans="1:4">
      <c r="A215">
        <v>212.03539999999998</v>
      </c>
      <c r="B215">
        <v>329.56920000000002</v>
      </c>
      <c r="C215">
        <v>113.2479</v>
      </c>
      <c r="D215">
        <v>108.7538</v>
      </c>
    </row>
    <row r="216" spans="1:4">
      <c r="A216">
        <v>213.03539999999998</v>
      </c>
      <c r="B216">
        <v>329.60109999999997</v>
      </c>
      <c r="C216">
        <v>113.6309</v>
      </c>
      <c r="D216">
        <v>109.1396</v>
      </c>
    </row>
    <row r="217" spans="1:4">
      <c r="A217">
        <v>214.03539999999998</v>
      </c>
      <c r="B217">
        <v>329.6739</v>
      </c>
      <c r="C217">
        <v>114.003</v>
      </c>
      <c r="D217">
        <v>109.5145</v>
      </c>
    </row>
    <row r="218" spans="1:4">
      <c r="A218">
        <v>215.03539999999998</v>
      </c>
      <c r="B218">
        <v>329.73259999999999</v>
      </c>
      <c r="C218">
        <v>114.3858</v>
      </c>
      <c r="D218">
        <v>109.90049999999999</v>
      </c>
    </row>
    <row r="219" spans="1:4">
      <c r="A219">
        <v>216.03539999999998</v>
      </c>
      <c r="B219">
        <v>329.79899999999998</v>
      </c>
      <c r="C219">
        <v>114.7589</v>
      </c>
      <c r="D219">
        <v>110.2897</v>
      </c>
    </row>
    <row r="220" spans="1:4">
      <c r="A220">
        <v>217.03539999999998</v>
      </c>
      <c r="B220">
        <v>329.8716</v>
      </c>
      <c r="C220">
        <v>115.13630000000001</v>
      </c>
      <c r="D220">
        <v>110.6597</v>
      </c>
    </row>
    <row r="221" spans="1:4">
      <c r="A221">
        <v>218.03539999999998</v>
      </c>
      <c r="B221">
        <v>329.90660000000003</v>
      </c>
      <c r="C221">
        <v>115.51439999999999</v>
      </c>
      <c r="D221">
        <v>111.0333</v>
      </c>
    </row>
    <row r="222" spans="1:4">
      <c r="A222">
        <v>219.03539999999998</v>
      </c>
      <c r="B222">
        <v>329.9212</v>
      </c>
      <c r="C222">
        <v>115.8854</v>
      </c>
      <c r="D222">
        <v>111.4141</v>
      </c>
    </row>
    <row r="223" spans="1:4">
      <c r="A223">
        <v>220.03539999999998</v>
      </c>
      <c r="B223">
        <v>329.95240000000001</v>
      </c>
      <c r="C223">
        <v>116.2496</v>
      </c>
      <c r="D223">
        <v>111.7976</v>
      </c>
    </row>
    <row r="224" spans="1:4">
      <c r="A224">
        <v>221.03539999999998</v>
      </c>
      <c r="B224">
        <v>329.96570000000003</v>
      </c>
      <c r="C224">
        <v>116.6297</v>
      </c>
      <c r="D224">
        <v>112.1605</v>
      </c>
    </row>
    <row r="225" spans="1:4">
      <c r="A225">
        <v>222.03539999999998</v>
      </c>
      <c r="B225">
        <v>329.98989999999998</v>
      </c>
      <c r="C225">
        <v>117.0008</v>
      </c>
      <c r="D225">
        <v>112.52970000000001</v>
      </c>
    </row>
    <row r="226" spans="1:4">
      <c r="A226">
        <v>223.03539999999998</v>
      </c>
      <c r="B226">
        <v>330.02960000000002</v>
      </c>
      <c r="C226">
        <v>117.3578</v>
      </c>
      <c r="D226">
        <v>112.9024</v>
      </c>
    </row>
    <row r="227" spans="1:4">
      <c r="A227">
        <v>224.03539999999998</v>
      </c>
      <c r="B227">
        <v>330.04539999999997</v>
      </c>
      <c r="C227">
        <v>117.71339999999999</v>
      </c>
      <c r="D227">
        <v>113.27379999999999</v>
      </c>
    </row>
    <row r="228" spans="1:4">
      <c r="A228">
        <v>225.03539999999998</v>
      </c>
      <c r="B228">
        <v>330.00979999999998</v>
      </c>
      <c r="C228">
        <v>118.0879</v>
      </c>
      <c r="D228">
        <v>113.6469</v>
      </c>
    </row>
    <row r="229" spans="1:4">
      <c r="A229">
        <v>226.03539999999998</v>
      </c>
      <c r="B229">
        <v>329.99209999999999</v>
      </c>
      <c r="C229">
        <v>118.446</v>
      </c>
      <c r="D229">
        <v>114.01130000000001</v>
      </c>
    </row>
    <row r="230" spans="1:4">
      <c r="A230">
        <v>227.03539999999998</v>
      </c>
      <c r="B230">
        <v>330.00479999999999</v>
      </c>
      <c r="C230">
        <v>118.8103</v>
      </c>
      <c r="D230">
        <v>114.371</v>
      </c>
    </row>
    <row r="231" spans="1:4">
      <c r="A231">
        <v>228.03539999999998</v>
      </c>
      <c r="B231">
        <v>330.07600000000002</v>
      </c>
      <c r="C231">
        <v>119.1627</v>
      </c>
      <c r="D231">
        <v>114.739</v>
      </c>
    </row>
    <row r="232" spans="1:4">
      <c r="A232">
        <v>229.03539999999998</v>
      </c>
      <c r="B232">
        <v>330.16860000000003</v>
      </c>
      <c r="C232">
        <v>119.51739999999999</v>
      </c>
      <c r="D232">
        <v>115.1031</v>
      </c>
    </row>
    <row r="233" spans="1:4">
      <c r="A233">
        <v>230.03539999999998</v>
      </c>
      <c r="B233">
        <v>330.22280000000001</v>
      </c>
      <c r="C233">
        <v>119.87430000000001</v>
      </c>
      <c r="D233">
        <v>115.4624</v>
      </c>
    </row>
    <row r="234" spans="1:4">
      <c r="A234">
        <v>231.03539999999998</v>
      </c>
      <c r="B234">
        <v>330.28390000000002</v>
      </c>
      <c r="C234">
        <v>120.2206</v>
      </c>
      <c r="D234">
        <v>115.8223</v>
      </c>
    </row>
    <row r="235" spans="1:4">
      <c r="A235">
        <v>232.03539999999998</v>
      </c>
      <c r="B235">
        <v>330.30689999999998</v>
      </c>
      <c r="C235">
        <v>120.5677</v>
      </c>
      <c r="D235">
        <v>116.1703</v>
      </c>
    </row>
    <row r="236" spans="1:4">
      <c r="A236">
        <v>233.03539999999998</v>
      </c>
      <c r="B236">
        <v>330.29300000000001</v>
      </c>
      <c r="C236">
        <v>120.9258</v>
      </c>
      <c r="D236">
        <v>116.5399</v>
      </c>
    </row>
    <row r="237" spans="1:4">
      <c r="A237">
        <v>234.03539999999998</v>
      </c>
      <c r="B237">
        <v>330.30680000000001</v>
      </c>
      <c r="C237">
        <v>121.27249999999999</v>
      </c>
      <c r="D237">
        <v>116.8939</v>
      </c>
    </row>
    <row r="238" spans="1:4">
      <c r="A238">
        <v>235.03539999999998</v>
      </c>
      <c r="B238">
        <v>330.2672</v>
      </c>
      <c r="C238">
        <v>121.6254</v>
      </c>
      <c r="D238">
        <v>117.25830000000001</v>
      </c>
    </row>
    <row r="239" spans="1:4">
      <c r="A239">
        <v>236.03539999999998</v>
      </c>
      <c r="B239">
        <v>330.29379999999998</v>
      </c>
      <c r="C239">
        <v>121.9593</v>
      </c>
      <c r="D239">
        <v>117.61</v>
      </c>
    </row>
    <row r="240" spans="1:4">
      <c r="A240">
        <v>237.03539999999998</v>
      </c>
      <c r="B240">
        <v>330.2869</v>
      </c>
      <c r="C240">
        <v>122.2993</v>
      </c>
      <c r="D240">
        <v>117.9598</v>
      </c>
    </row>
    <row r="241" spans="1:4">
      <c r="A241">
        <v>238.03539999999998</v>
      </c>
      <c r="B241">
        <v>330.35919999999999</v>
      </c>
      <c r="C241">
        <v>122.64360000000001</v>
      </c>
      <c r="D241">
        <v>118.3201</v>
      </c>
    </row>
    <row r="242" spans="1:4">
      <c r="A242">
        <v>239.03539999999998</v>
      </c>
      <c r="B242">
        <v>330.3811</v>
      </c>
      <c r="C242">
        <v>122.98399999999999</v>
      </c>
      <c r="D242">
        <v>118.6688</v>
      </c>
    </row>
    <row r="243" spans="1:4">
      <c r="A243">
        <v>240.03539999999998</v>
      </c>
      <c r="B243">
        <v>330.3861</v>
      </c>
      <c r="C243">
        <v>123.3205</v>
      </c>
      <c r="D243">
        <v>119.0189</v>
      </c>
    </row>
    <row r="244" spans="1:4">
      <c r="A244">
        <v>241.03539999999998</v>
      </c>
      <c r="B244">
        <v>330.38869999999997</v>
      </c>
      <c r="C244">
        <v>123.64960000000001</v>
      </c>
      <c r="D244">
        <v>119.35599999999999</v>
      </c>
    </row>
    <row r="245" spans="1:4">
      <c r="A245">
        <v>242.03539999999998</v>
      </c>
      <c r="B245">
        <v>330.44580000000002</v>
      </c>
      <c r="C245">
        <v>123.9902</v>
      </c>
      <c r="D245">
        <v>119.70140000000001</v>
      </c>
    </row>
    <row r="246" spans="1:4">
      <c r="A246">
        <v>243.03539999999998</v>
      </c>
      <c r="B246">
        <v>330.50630000000001</v>
      </c>
      <c r="C246">
        <v>124.3147</v>
      </c>
      <c r="D246">
        <v>120.0517</v>
      </c>
    </row>
    <row r="247" spans="1:4">
      <c r="A247">
        <v>244.03539999999998</v>
      </c>
      <c r="B247">
        <v>330.4649</v>
      </c>
      <c r="C247">
        <v>124.64239999999999</v>
      </c>
      <c r="D247">
        <v>120.38679999999999</v>
      </c>
    </row>
    <row r="248" spans="1:4">
      <c r="A248">
        <v>245.03539999999998</v>
      </c>
      <c r="B248">
        <v>330.4708</v>
      </c>
      <c r="C248">
        <v>124.9696</v>
      </c>
      <c r="D248">
        <v>120.72020000000001</v>
      </c>
    </row>
    <row r="249" spans="1:4">
      <c r="A249">
        <v>246.03539999999998</v>
      </c>
      <c r="B249">
        <v>330.48950000000002</v>
      </c>
      <c r="C249">
        <v>125.2931</v>
      </c>
      <c r="D249">
        <v>121.0616</v>
      </c>
    </row>
    <row r="250" spans="1:4">
      <c r="A250">
        <v>247.03539999999998</v>
      </c>
      <c r="B250">
        <v>330.51929999999999</v>
      </c>
      <c r="C250">
        <v>125.61239999999999</v>
      </c>
      <c r="D250">
        <v>121.3879</v>
      </c>
    </row>
    <row r="251" spans="1:4">
      <c r="A251">
        <v>248.03539999999998</v>
      </c>
      <c r="B251">
        <v>330.55059999999997</v>
      </c>
      <c r="C251">
        <v>125.9451</v>
      </c>
      <c r="D251">
        <v>121.72029999999999</v>
      </c>
    </row>
    <row r="252" spans="1:4">
      <c r="A252">
        <v>249.03539999999998</v>
      </c>
      <c r="B252">
        <v>330.59890000000001</v>
      </c>
      <c r="C252">
        <v>126.2693</v>
      </c>
      <c r="D252">
        <v>122.0574</v>
      </c>
    </row>
    <row r="253" spans="1:4">
      <c r="A253">
        <v>250.03539999999998</v>
      </c>
      <c r="B253">
        <v>330.62650000000002</v>
      </c>
      <c r="C253">
        <v>126.5835</v>
      </c>
      <c r="D253">
        <v>122.39100000000001</v>
      </c>
    </row>
    <row r="254" spans="1:4">
      <c r="A254">
        <v>251.03539999999998</v>
      </c>
      <c r="B254">
        <v>330.61130000000003</v>
      </c>
      <c r="C254">
        <v>126.89879999999999</v>
      </c>
      <c r="D254">
        <v>122.7149</v>
      </c>
    </row>
    <row r="255" spans="1:4">
      <c r="A255">
        <v>252.03539999999998</v>
      </c>
      <c r="B255">
        <v>330.59280000000001</v>
      </c>
      <c r="C255">
        <v>127.1991</v>
      </c>
      <c r="D255">
        <v>123.0416</v>
      </c>
    </row>
    <row r="256" spans="1:4">
      <c r="A256">
        <v>253.03539999999998</v>
      </c>
      <c r="B256">
        <v>330.58960000000002</v>
      </c>
      <c r="C256">
        <v>127.49760000000001</v>
      </c>
      <c r="D256">
        <v>123.37520000000001</v>
      </c>
    </row>
    <row r="257" spans="1:4">
      <c r="A257">
        <v>254.03539999999998</v>
      </c>
      <c r="B257">
        <v>330.51900000000001</v>
      </c>
      <c r="C257">
        <v>127.8155</v>
      </c>
      <c r="D257">
        <v>123.70610000000001</v>
      </c>
    </row>
    <row r="258" spans="1:4">
      <c r="A258">
        <v>255.03539999999998</v>
      </c>
      <c r="B258">
        <v>330.54820000000001</v>
      </c>
      <c r="C258">
        <v>128.11920000000001</v>
      </c>
      <c r="D258">
        <v>124.0286</v>
      </c>
    </row>
    <row r="259" spans="1:4">
      <c r="A259">
        <v>256.03539999999998</v>
      </c>
      <c r="B259">
        <v>330.59359999999998</v>
      </c>
      <c r="C259">
        <v>128.4213</v>
      </c>
      <c r="D259">
        <v>124.3548</v>
      </c>
    </row>
    <row r="260" spans="1:4">
      <c r="A260">
        <v>257.03539999999998</v>
      </c>
      <c r="B260">
        <v>330.59690000000001</v>
      </c>
      <c r="C260">
        <v>128.70769999999999</v>
      </c>
      <c r="D260">
        <v>124.6737</v>
      </c>
    </row>
    <row r="261" spans="1:4">
      <c r="A261">
        <v>258.03539999999998</v>
      </c>
      <c r="B261">
        <v>330.59449999999998</v>
      </c>
      <c r="C261">
        <v>129.01390000000001</v>
      </c>
      <c r="D261">
        <v>125.00360000000001</v>
      </c>
    </row>
    <row r="262" spans="1:4">
      <c r="A262">
        <v>259.03539999999998</v>
      </c>
      <c r="B262">
        <v>330.57429999999999</v>
      </c>
      <c r="C262">
        <v>129.30879999999999</v>
      </c>
      <c r="D262">
        <v>125.32040000000001</v>
      </c>
    </row>
    <row r="263" spans="1:4">
      <c r="A263">
        <v>260.03539999999998</v>
      </c>
      <c r="B263">
        <v>330.53640000000001</v>
      </c>
      <c r="C263">
        <v>129.5966</v>
      </c>
      <c r="D263">
        <v>125.64400000000001</v>
      </c>
    </row>
    <row r="264" spans="1:4">
      <c r="A264">
        <v>261.03539999999998</v>
      </c>
      <c r="B264">
        <v>330.53109999999998</v>
      </c>
      <c r="C264">
        <v>129.87649999999999</v>
      </c>
      <c r="D264">
        <v>125.96259999999999</v>
      </c>
    </row>
    <row r="265" spans="1:4">
      <c r="A265">
        <v>262.03539999999998</v>
      </c>
      <c r="B265">
        <v>330.52569999999997</v>
      </c>
      <c r="C265">
        <v>130.16749999999999</v>
      </c>
      <c r="D265">
        <v>126.28579999999999</v>
      </c>
    </row>
    <row r="266" spans="1:4">
      <c r="A266">
        <v>263.03539999999998</v>
      </c>
      <c r="B266">
        <v>330.48200000000003</v>
      </c>
      <c r="C266">
        <v>130.46039999999999</v>
      </c>
      <c r="D266">
        <v>126.5989</v>
      </c>
    </row>
    <row r="267" spans="1:4">
      <c r="A267">
        <v>264.03539999999998</v>
      </c>
      <c r="B267">
        <v>330.50069999999999</v>
      </c>
      <c r="C267">
        <v>130.74690000000001</v>
      </c>
      <c r="D267">
        <v>126.91240000000001</v>
      </c>
    </row>
    <row r="268" spans="1:4">
      <c r="A268">
        <v>265.03539999999998</v>
      </c>
      <c r="B268">
        <v>330.529</v>
      </c>
      <c r="C268">
        <v>131.01560000000001</v>
      </c>
      <c r="D268">
        <v>127.22410000000001</v>
      </c>
    </row>
    <row r="269" spans="1:4">
      <c r="A269">
        <v>266.03539999999998</v>
      </c>
      <c r="B269">
        <v>330.50790000000001</v>
      </c>
      <c r="C269">
        <v>131.3021</v>
      </c>
      <c r="D269">
        <v>127.5253</v>
      </c>
    </row>
    <row r="270" spans="1:4">
      <c r="A270">
        <v>267.03539999999998</v>
      </c>
      <c r="B270">
        <v>330.4794</v>
      </c>
      <c r="C270">
        <v>131.58590000000001</v>
      </c>
      <c r="D270">
        <v>127.82980000000001</v>
      </c>
    </row>
    <row r="271" spans="1:4">
      <c r="A271">
        <v>268.03539999999998</v>
      </c>
      <c r="B271">
        <v>330.4425</v>
      </c>
      <c r="C271">
        <v>131.85980000000001</v>
      </c>
      <c r="D271">
        <v>128.11179999999999</v>
      </c>
    </row>
    <row r="272" spans="1:4">
      <c r="A272">
        <v>269.03539999999998</v>
      </c>
      <c r="B272">
        <v>330.42509999999999</v>
      </c>
      <c r="C272">
        <v>132.15280000000001</v>
      </c>
      <c r="D272">
        <v>128.41059999999999</v>
      </c>
    </row>
    <row r="273" spans="1:4">
      <c r="A273">
        <v>270.03539999999998</v>
      </c>
      <c r="B273">
        <v>330.3544</v>
      </c>
      <c r="C273">
        <v>132.43780000000001</v>
      </c>
      <c r="D273">
        <v>128.6953</v>
      </c>
    </row>
    <row r="274" spans="1:4">
      <c r="A274">
        <v>271.03539999999998</v>
      </c>
      <c r="B274">
        <v>330.30849999999998</v>
      </c>
      <c r="C274">
        <v>132.7217</v>
      </c>
      <c r="D274">
        <v>128.98419999999999</v>
      </c>
    </row>
    <row r="275" spans="1:4">
      <c r="A275">
        <v>272.03539999999998</v>
      </c>
      <c r="B275">
        <v>330.30759999999998</v>
      </c>
      <c r="C275">
        <v>133.012</v>
      </c>
      <c r="D275">
        <v>129.25960000000001</v>
      </c>
    </row>
    <row r="276" spans="1:4">
      <c r="A276">
        <v>273.03539999999998</v>
      </c>
      <c r="B276">
        <v>330.23719999999997</v>
      </c>
      <c r="C276">
        <v>133.29929999999999</v>
      </c>
      <c r="D276">
        <v>129.52600000000001</v>
      </c>
    </row>
    <row r="277" spans="1:4">
      <c r="A277">
        <v>274.03539999999998</v>
      </c>
      <c r="B277">
        <v>330.2097</v>
      </c>
      <c r="C277">
        <v>133.58930000000001</v>
      </c>
      <c r="D277">
        <v>129.7998</v>
      </c>
    </row>
    <row r="278" spans="1:4">
      <c r="A278">
        <v>275.03539999999998</v>
      </c>
      <c r="B278">
        <v>330.27460000000002</v>
      </c>
      <c r="C278">
        <v>133.8802</v>
      </c>
      <c r="D278">
        <v>130.0651</v>
      </c>
    </row>
    <row r="279" spans="1:4">
      <c r="A279">
        <v>276.03539999999998</v>
      </c>
      <c r="B279">
        <v>330.3</v>
      </c>
      <c r="C279">
        <v>134.17150000000001</v>
      </c>
      <c r="D279">
        <v>130.3246</v>
      </c>
    </row>
    <row r="280" spans="1:4">
      <c r="A280">
        <v>277.03539999999998</v>
      </c>
      <c r="B280">
        <v>330.23559999999998</v>
      </c>
      <c r="C280">
        <v>134.4744</v>
      </c>
      <c r="D280">
        <v>130.58260000000001</v>
      </c>
    </row>
    <row r="281" spans="1:4">
      <c r="A281">
        <v>278.03539999999998</v>
      </c>
      <c r="B281">
        <v>330.19479999999999</v>
      </c>
      <c r="C281">
        <v>134.74600000000001</v>
      </c>
      <c r="D281">
        <v>130.8383</v>
      </c>
    </row>
    <row r="282" spans="1:4">
      <c r="A282">
        <v>279.03539999999998</v>
      </c>
      <c r="B282">
        <v>330.19659999999999</v>
      </c>
      <c r="C282">
        <v>135.06059999999999</v>
      </c>
      <c r="D282">
        <v>131.08750000000001</v>
      </c>
    </row>
    <row r="283" spans="1:4">
      <c r="A283">
        <v>280.03539999999998</v>
      </c>
      <c r="B283">
        <v>330.13749999999999</v>
      </c>
      <c r="C283">
        <v>135.3716</v>
      </c>
      <c r="D283">
        <v>131.34389999999999</v>
      </c>
    </row>
    <row r="284" spans="1:4">
      <c r="A284">
        <v>281.03539999999998</v>
      </c>
      <c r="B284">
        <v>330.0763</v>
      </c>
      <c r="C284">
        <v>135.68700000000001</v>
      </c>
      <c r="D284">
        <v>131.60040000000001</v>
      </c>
    </row>
    <row r="285" spans="1:4">
      <c r="A285">
        <v>282.03539999999998</v>
      </c>
      <c r="B285">
        <v>330.0301</v>
      </c>
      <c r="C285">
        <v>135.99549999999999</v>
      </c>
      <c r="D285">
        <v>131.84370000000001</v>
      </c>
    </row>
    <row r="286" spans="1:4">
      <c r="A286">
        <v>283.03539999999998</v>
      </c>
      <c r="B286">
        <v>329.97059999999999</v>
      </c>
      <c r="C286">
        <v>136.31</v>
      </c>
      <c r="D286">
        <v>132.10570000000001</v>
      </c>
    </row>
    <row r="287" spans="1:4">
      <c r="A287">
        <v>284.03539999999998</v>
      </c>
      <c r="B287">
        <v>329.97210000000001</v>
      </c>
      <c r="C287">
        <v>136.61150000000001</v>
      </c>
      <c r="D287">
        <v>132.3503</v>
      </c>
    </row>
    <row r="288" spans="1:4">
      <c r="A288">
        <v>285.03539999999998</v>
      </c>
      <c r="B288">
        <v>329.96350000000001</v>
      </c>
      <c r="C288">
        <v>136.9169</v>
      </c>
      <c r="D288">
        <v>132.60659999999999</v>
      </c>
    </row>
    <row r="289" spans="1:4">
      <c r="A289">
        <v>286.03539999999998</v>
      </c>
      <c r="B289">
        <v>329.9418</v>
      </c>
      <c r="C289">
        <v>137.2406</v>
      </c>
      <c r="D289">
        <v>132.8511</v>
      </c>
    </row>
    <row r="290" spans="1:4">
      <c r="A290">
        <v>287.03539999999998</v>
      </c>
      <c r="B290">
        <v>329.97719999999998</v>
      </c>
      <c r="C290">
        <v>137.5378</v>
      </c>
      <c r="D290">
        <v>133.10720000000001</v>
      </c>
    </row>
    <row r="291" spans="1:4">
      <c r="A291">
        <v>288.03539999999998</v>
      </c>
      <c r="B291">
        <v>329.96839999999997</v>
      </c>
      <c r="C291">
        <v>137.8614</v>
      </c>
      <c r="D291">
        <v>133.35489999999999</v>
      </c>
    </row>
    <row r="292" spans="1:4">
      <c r="A292">
        <v>289.03539999999998</v>
      </c>
      <c r="B292">
        <v>329.93740000000003</v>
      </c>
      <c r="C292">
        <v>138.16679999999999</v>
      </c>
      <c r="D292">
        <v>133.6112</v>
      </c>
    </row>
    <row r="293" spans="1:4">
      <c r="A293">
        <v>290.03539999999998</v>
      </c>
      <c r="B293">
        <v>329.89589999999998</v>
      </c>
      <c r="C293">
        <v>138.47710000000001</v>
      </c>
      <c r="D293">
        <v>133.8707</v>
      </c>
    </row>
    <row r="294" spans="1:4">
      <c r="A294">
        <v>291.03539999999998</v>
      </c>
      <c r="B294">
        <v>329.84019999999998</v>
      </c>
      <c r="C294">
        <v>138.7878</v>
      </c>
      <c r="D294">
        <v>134.12280000000001</v>
      </c>
    </row>
    <row r="295" spans="1:4">
      <c r="A295">
        <v>292.03539999999998</v>
      </c>
      <c r="B295">
        <v>329.79300000000001</v>
      </c>
      <c r="C295">
        <v>139.11170000000001</v>
      </c>
      <c r="D295">
        <v>134.38409999999999</v>
      </c>
    </row>
    <row r="296" spans="1:4">
      <c r="A296">
        <v>293.03539999999998</v>
      </c>
      <c r="B296">
        <v>329.79270000000002</v>
      </c>
      <c r="C296">
        <v>139.41800000000001</v>
      </c>
      <c r="D296">
        <v>134.66139999999999</v>
      </c>
    </row>
    <row r="297" spans="1:4">
      <c r="A297">
        <v>294.03539999999998</v>
      </c>
      <c r="B297">
        <v>329.81029999999998</v>
      </c>
      <c r="C297">
        <v>139.72290000000001</v>
      </c>
      <c r="D297">
        <v>134.93100000000001</v>
      </c>
    </row>
    <row r="298" spans="1:4">
      <c r="A298">
        <v>295.03539999999998</v>
      </c>
      <c r="B298">
        <v>329.81389999999999</v>
      </c>
      <c r="C298">
        <v>140.04650000000001</v>
      </c>
      <c r="D298">
        <v>135.2191</v>
      </c>
    </row>
    <row r="299" spans="1:4">
      <c r="A299">
        <v>296.03539999999998</v>
      </c>
      <c r="B299">
        <v>329.8374</v>
      </c>
      <c r="C299">
        <v>140.36009999999999</v>
      </c>
      <c r="D299">
        <v>135.4975</v>
      </c>
    </row>
    <row r="300" spans="1:4">
      <c r="A300">
        <v>297.03539999999998</v>
      </c>
      <c r="B300">
        <v>329.86239999999998</v>
      </c>
      <c r="C300">
        <v>140.67179999999999</v>
      </c>
      <c r="D300">
        <v>135.80000000000001</v>
      </c>
    </row>
    <row r="301" spans="1:4">
      <c r="A301">
        <v>298.03539999999998</v>
      </c>
      <c r="B301">
        <v>329.8689</v>
      </c>
      <c r="C301">
        <v>140.99100000000001</v>
      </c>
      <c r="D301">
        <v>136.09700000000001</v>
      </c>
    </row>
    <row r="302" spans="1:4">
      <c r="A302">
        <v>299.03539999999998</v>
      </c>
      <c r="B302">
        <v>329.8888</v>
      </c>
      <c r="C302">
        <v>141.2945</v>
      </c>
      <c r="D302">
        <v>136.3897</v>
      </c>
    </row>
    <row r="303" spans="1:4">
      <c r="A303">
        <v>300.03539999999998</v>
      </c>
      <c r="B303">
        <v>329.8399</v>
      </c>
      <c r="C303">
        <v>141.62200000000001</v>
      </c>
      <c r="D303">
        <v>136.68979999999999</v>
      </c>
    </row>
    <row r="304" spans="1:4">
      <c r="A304">
        <v>301.03539999999998</v>
      </c>
      <c r="B304">
        <v>329.86009999999999</v>
      </c>
      <c r="C304">
        <v>141.9298</v>
      </c>
      <c r="D304">
        <v>136.9879</v>
      </c>
    </row>
    <row r="305" spans="1:4">
      <c r="A305">
        <v>302.03539999999998</v>
      </c>
      <c r="B305">
        <v>329.87279999999998</v>
      </c>
      <c r="C305">
        <v>142.2602</v>
      </c>
      <c r="D305">
        <v>137.29300000000001</v>
      </c>
    </row>
    <row r="306" spans="1:4">
      <c r="A306">
        <v>303.03539999999998</v>
      </c>
      <c r="B306">
        <v>329.85340000000002</v>
      </c>
      <c r="C306">
        <v>142.56800000000001</v>
      </c>
      <c r="D306">
        <v>137.60740000000001</v>
      </c>
    </row>
    <row r="307" spans="1:4">
      <c r="A307">
        <v>304.03539999999998</v>
      </c>
      <c r="B307">
        <v>329.8698</v>
      </c>
      <c r="C307">
        <v>142.89279999999999</v>
      </c>
      <c r="D307">
        <v>137.91749999999999</v>
      </c>
    </row>
    <row r="308" spans="1:4">
      <c r="A308">
        <v>305.03539999999998</v>
      </c>
      <c r="B308">
        <v>329.8888</v>
      </c>
      <c r="C308">
        <v>143.21190000000001</v>
      </c>
      <c r="D308">
        <v>138.23929999999999</v>
      </c>
    </row>
    <row r="309" spans="1:4">
      <c r="A309">
        <v>306.03539999999998</v>
      </c>
      <c r="B309">
        <v>329.8639</v>
      </c>
      <c r="C309">
        <v>143.53899999999999</v>
      </c>
      <c r="D309">
        <v>138.5504</v>
      </c>
    </row>
    <row r="310" spans="1:4">
      <c r="A310">
        <v>307.03539999999998</v>
      </c>
      <c r="B310">
        <v>329.83929999999998</v>
      </c>
      <c r="C310">
        <v>143.8672</v>
      </c>
      <c r="D310">
        <v>138.8682</v>
      </c>
    </row>
    <row r="311" spans="1:4">
      <c r="A311">
        <v>308.03539999999998</v>
      </c>
      <c r="B311">
        <v>329.82380000000001</v>
      </c>
      <c r="C311">
        <v>144.18209999999999</v>
      </c>
      <c r="D311">
        <v>139.19739999999999</v>
      </c>
    </row>
    <row r="312" spans="1:4">
      <c r="A312">
        <v>309.03539999999998</v>
      </c>
      <c r="B312">
        <v>329.81229999999999</v>
      </c>
      <c r="C312">
        <v>144.5061</v>
      </c>
      <c r="D312">
        <v>139.51310000000001</v>
      </c>
    </row>
    <row r="313" spans="1:4">
      <c r="A313">
        <v>310.03539999999998</v>
      </c>
      <c r="B313">
        <v>329.8014</v>
      </c>
      <c r="C313">
        <v>144.8323</v>
      </c>
      <c r="D313">
        <v>139.83789999999999</v>
      </c>
    </row>
    <row r="314" spans="1:4">
      <c r="A314">
        <v>311.03539999999998</v>
      </c>
      <c r="B314">
        <v>329.76920000000001</v>
      </c>
      <c r="C314">
        <v>145.1567</v>
      </c>
      <c r="D314">
        <v>140.16409999999999</v>
      </c>
    </row>
    <row r="315" spans="1:4">
      <c r="A315">
        <v>312.03539999999998</v>
      </c>
      <c r="B315">
        <v>329.72699999999998</v>
      </c>
      <c r="C315">
        <v>145.49029999999999</v>
      </c>
      <c r="D315">
        <v>140.4957</v>
      </c>
    </row>
    <row r="316" spans="1:4">
      <c r="A316">
        <v>313.03539999999998</v>
      </c>
      <c r="B316">
        <v>329.74119999999999</v>
      </c>
      <c r="C316">
        <v>145.81270000000001</v>
      </c>
      <c r="D316">
        <v>140.80770000000001</v>
      </c>
    </row>
    <row r="317" spans="1:4">
      <c r="A317">
        <v>314.03539999999998</v>
      </c>
      <c r="B317">
        <v>329.72969999999998</v>
      </c>
      <c r="C317">
        <v>146.13030000000001</v>
      </c>
      <c r="D317">
        <v>141.13829999999999</v>
      </c>
    </row>
    <row r="318" spans="1:4">
      <c r="A318">
        <v>315.03539999999998</v>
      </c>
      <c r="B318">
        <v>329.72680000000003</v>
      </c>
      <c r="C318">
        <v>146.46600000000001</v>
      </c>
      <c r="D318">
        <v>141.47749999999999</v>
      </c>
    </row>
    <row r="319" spans="1:4">
      <c r="A319">
        <v>316.03539999999998</v>
      </c>
      <c r="B319">
        <v>329.7595</v>
      </c>
      <c r="C319">
        <v>146.79910000000001</v>
      </c>
      <c r="D319">
        <v>141.81530000000001</v>
      </c>
    </row>
    <row r="320" spans="1:4">
      <c r="A320">
        <v>317.03539999999998</v>
      </c>
      <c r="B320">
        <v>329.73039999999997</v>
      </c>
      <c r="C320">
        <v>147.11150000000001</v>
      </c>
      <c r="D320">
        <v>142.1497</v>
      </c>
    </row>
    <row r="321" spans="1:4">
      <c r="A321">
        <v>318.03539999999998</v>
      </c>
      <c r="B321">
        <v>329.67700000000002</v>
      </c>
      <c r="C321">
        <v>147.43389999999999</v>
      </c>
      <c r="D321">
        <v>142.4744</v>
      </c>
    </row>
    <row r="322" spans="1:4">
      <c r="A322">
        <v>319.03539999999998</v>
      </c>
      <c r="B322">
        <v>329.67020000000002</v>
      </c>
      <c r="C322">
        <v>147.76300000000001</v>
      </c>
      <c r="D322">
        <v>142.80889999999999</v>
      </c>
    </row>
    <row r="323" spans="1:4">
      <c r="A323">
        <v>320.03539999999998</v>
      </c>
      <c r="B323">
        <v>329.65089999999998</v>
      </c>
      <c r="C323">
        <v>148.09309999999999</v>
      </c>
      <c r="D323">
        <v>143.13829999999999</v>
      </c>
    </row>
    <row r="324" spans="1:4">
      <c r="A324">
        <v>321.03539999999998</v>
      </c>
      <c r="B324">
        <v>329.6558</v>
      </c>
      <c r="C324">
        <v>148.40539999999999</v>
      </c>
      <c r="D324">
        <v>143.4665</v>
      </c>
    </row>
    <row r="325" spans="1:4">
      <c r="A325">
        <v>322.03539999999998</v>
      </c>
      <c r="B325">
        <v>329.66370000000001</v>
      </c>
      <c r="C325">
        <v>148.73140000000001</v>
      </c>
      <c r="D325">
        <v>143.79220000000001</v>
      </c>
    </row>
    <row r="326" spans="1:4">
      <c r="A326">
        <v>323.03539999999998</v>
      </c>
      <c r="B326">
        <v>329.66079999999999</v>
      </c>
      <c r="C326">
        <v>149.03710000000001</v>
      </c>
      <c r="D326">
        <v>144.11600000000001</v>
      </c>
    </row>
    <row r="327" spans="1:4">
      <c r="A327">
        <v>324.03539999999998</v>
      </c>
      <c r="B327">
        <v>329.60840000000002</v>
      </c>
      <c r="C327">
        <v>149.3767</v>
      </c>
      <c r="D327">
        <v>144.43780000000001</v>
      </c>
    </row>
    <row r="328" spans="1:4">
      <c r="A328">
        <v>325.03539999999998</v>
      </c>
      <c r="B328">
        <v>329.60910000000001</v>
      </c>
      <c r="C328">
        <v>149.69810000000001</v>
      </c>
      <c r="D328">
        <v>144.76589999999999</v>
      </c>
    </row>
    <row r="329" spans="1:4">
      <c r="A329">
        <v>326.03539999999998</v>
      </c>
      <c r="B329">
        <v>329.61450000000002</v>
      </c>
      <c r="C329">
        <v>150.01759999999999</v>
      </c>
      <c r="D329">
        <v>145.09309999999999</v>
      </c>
    </row>
    <row r="330" spans="1:4">
      <c r="A330">
        <v>327.03539999999998</v>
      </c>
      <c r="B330">
        <v>329.61099999999999</v>
      </c>
      <c r="C330">
        <v>150.33070000000001</v>
      </c>
      <c r="D330">
        <v>145.4171</v>
      </c>
    </row>
    <row r="331" spans="1:4">
      <c r="A331">
        <v>328.03539999999998</v>
      </c>
      <c r="B331">
        <v>329.63679999999999</v>
      </c>
      <c r="C331">
        <v>150.65639999999999</v>
      </c>
      <c r="D331">
        <v>145.74969999999999</v>
      </c>
    </row>
    <row r="332" spans="1:4">
      <c r="A332">
        <v>329.03539999999998</v>
      </c>
      <c r="B332">
        <v>329.6857</v>
      </c>
      <c r="C332">
        <v>150.9717</v>
      </c>
      <c r="D332">
        <v>146.07329999999999</v>
      </c>
    </row>
    <row r="333" spans="1:4">
      <c r="A333">
        <v>330.03539999999998</v>
      </c>
      <c r="B333">
        <v>329.69409999999999</v>
      </c>
      <c r="C333">
        <v>151.28960000000001</v>
      </c>
      <c r="D333">
        <v>146.39179999999999</v>
      </c>
    </row>
    <row r="334" spans="1:4">
      <c r="A334">
        <v>331.03539999999998</v>
      </c>
      <c r="B334">
        <v>329.68540000000002</v>
      </c>
      <c r="C334">
        <v>151.60669999999999</v>
      </c>
      <c r="D334">
        <v>146.70760000000001</v>
      </c>
    </row>
    <row r="335" spans="1:4">
      <c r="A335">
        <v>332.03539999999998</v>
      </c>
      <c r="B335">
        <v>329.7269</v>
      </c>
      <c r="C335">
        <v>151.91460000000001</v>
      </c>
      <c r="D335">
        <v>147.02600000000001</v>
      </c>
    </row>
    <row r="336" spans="1:4">
      <c r="A336">
        <v>333.03539999999998</v>
      </c>
      <c r="B336">
        <v>329.7833</v>
      </c>
      <c r="C336">
        <v>152.2424</v>
      </c>
      <c r="D336">
        <v>147.34010000000001</v>
      </c>
    </row>
    <row r="337" spans="1:4">
      <c r="A337">
        <v>334.03539999999998</v>
      </c>
      <c r="B337">
        <v>329.84</v>
      </c>
      <c r="C337">
        <v>152.5515</v>
      </c>
      <c r="D337">
        <v>147.66679999999999</v>
      </c>
    </row>
    <row r="338" spans="1:4">
      <c r="A338">
        <v>335.03539999999998</v>
      </c>
      <c r="B338">
        <v>329.82139999999998</v>
      </c>
      <c r="C338">
        <v>152.8663</v>
      </c>
      <c r="D338">
        <v>147.9855</v>
      </c>
    </row>
    <row r="339" spans="1:4">
      <c r="A339">
        <v>336.03539999999998</v>
      </c>
      <c r="B339">
        <v>329.83839999999998</v>
      </c>
      <c r="C339">
        <v>153.18450000000001</v>
      </c>
      <c r="D339">
        <v>148.30189999999999</v>
      </c>
    </row>
    <row r="340" spans="1:4">
      <c r="A340">
        <v>337.03539999999998</v>
      </c>
      <c r="B340">
        <v>329.85109999999997</v>
      </c>
      <c r="C340">
        <v>153.49189999999999</v>
      </c>
      <c r="D340">
        <v>148.61969999999999</v>
      </c>
    </row>
    <row r="341" spans="1:4">
      <c r="A341">
        <v>338.03539999999998</v>
      </c>
      <c r="B341">
        <v>329.87240000000003</v>
      </c>
      <c r="C341">
        <v>153.8057</v>
      </c>
      <c r="D341">
        <v>148.92869999999999</v>
      </c>
    </row>
    <row r="342" spans="1:4">
      <c r="A342">
        <v>339.03539999999998</v>
      </c>
      <c r="B342">
        <v>329.85430000000002</v>
      </c>
      <c r="C342">
        <v>154.11949999999999</v>
      </c>
      <c r="D342">
        <v>149.2473</v>
      </c>
    </row>
    <row r="343" spans="1:4">
      <c r="A343">
        <v>340.03539999999998</v>
      </c>
      <c r="B343">
        <v>329.82580000000002</v>
      </c>
      <c r="C343">
        <v>154.41919999999999</v>
      </c>
      <c r="D343">
        <v>149.56379999999999</v>
      </c>
    </row>
    <row r="344" spans="1:4">
      <c r="A344">
        <v>341.03539999999998</v>
      </c>
      <c r="B344">
        <v>329.8288</v>
      </c>
      <c r="C344">
        <v>154.74709999999999</v>
      </c>
      <c r="D344">
        <v>149.87119999999999</v>
      </c>
    </row>
    <row r="345" spans="1:4">
      <c r="A345">
        <v>342.03539999999998</v>
      </c>
      <c r="B345">
        <v>329.85129999999998</v>
      </c>
      <c r="C345">
        <v>155.0675</v>
      </c>
      <c r="D345">
        <v>150.18870000000001</v>
      </c>
    </row>
    <row r="346" spans="1:4">
      <c r="A346">
        <v>343.03539999999998</v>
      </c>
      <c r="B346">
        <v>329.87490000000003</v>
      </c>
      <c r="C346">
        <v>155.38659999999999</v>
      </c>
      <c r="D346">
        <v>150.5034</v>
      </c>
    </row>
    <row r="347" spans="1:4">
      <c r="A347">
        <v>344.03539999999998</v>
      </c>
      <c r="B347">
        <v>329.86770000000001</v>
      </c>
      <c r="C347">
        <v>155.68969999999999</v>
      </c>
      <c r="D347">
        <v>150.82759999999999</v>
      </c>
    </row>
    <row r="348" spans="1:4">
      <c r="A348">
        <v>345.03539999999998</v>
      </c>
      <c r="B348">
        <v>329.81470000000002</v>
      </c>
      <c r="C348">
        <v>156.01230000000001</v>
      </c>
      <c r="D348">
        <v>151.13460000000001</v>
      </c>
    </row>
    <row r="349" spans="1:4">
      <c r="A349">
        <v>346.03539999999998</v>
      </c>
      <c r="B349">
        <v>329.83569999999997</v>
      </c>
      <c r="C349">
        <v>156.32040000000001</v>
      </c>
      <c r="D349">
        <v>151.4529</v>
      </c>
    </row>
    <row r="350" spans="1:4">
      <c r="A350">
        <v>347.03539999999998</v>
      </c>
      <c r="B350">
        <v>329.85449999999997</v>
      </c>
      <c r="C350">
        <v>156.63149999999999</v>
      </c>
      <c r="D350">
        <v>151.76390000000001</v>
      </c>
    </row>
    <row r="351" spans="1:4">
      <c r="A351">
        <v>348.03539999999998</v>
      </c>
      <c r="B351">
        <v>329.8426</v>
      </c>
      <c r="C351">
        <v>156.93450000000001</v>
      </c>
      <c r="D351">
        <v>152.07560000000001</v>
      </c>
    </row>
    <row r="352" spans="1:4">
      <c r="A352">
        <v>349.03539999999998</v>
      </c>
      <c r="B352">
        <v>329.8399</v>
      </c>
      <c r="C352">
        <v>157.24549999999999</v>
      </c>
      <c r="D352">
        <v>152.38</v>
      </c>
    </row>
    <row r="353" spans="1:4">
      <c r="A353">
        <v>350.03539999999998</v>
      </c>
      <c r="B353">
        <v>329.79050000000001</v>
      </c>
      <c r="C353">
        <v>157.55539999999999</v>
      </c>
      <c r="D353">
        <v>152.70230000000001</v>
      </c>
    </row>
    <row r="354" spans="1:4">
      <c r="A354">
        <v>351.03539999999998</v>
      </c>
      <c r="B354">
        <v>329.77569999999997</v>
      </c>
      <c r="C354">
        <v>157.8809</v>
      </c>
      <c r="D354">
        <v>153.01499999999999</v>
      </c>
    </row>
    <row r="355" spans="1:4">
      <c r="A355">
        <v>352.03539999999998</v>
      </c>
      <c r="B355">
        <v>329.80329999999998</v>
      </c>
      <c r="C355">
        <v>158.1859</v>
      </c>
      <c r="D355">
        <v>153.3235</v>
      </c>
    </row>
    <row r="356" spans="1:4">
      <c r="A356">
        <v>353.03539999999998</v>
      </c>
      <c r="B356">
        <v>329.88029999999998</v>
      </c>
      <c r="C356">
        <v>158.50360000000001</v>
      </c>
      <c r="D356">
        <v>153.63480000000001</v>
      </c>
    </row>
    <row r="357" spans="1:4">
      <c r="A357">
        <v>354.03539999999998</v>
      </c>
      <c r="B357">
        <v>329.93029999999999</v>
      </c>
      <c r="C357">
        <v>158.81360000000001</v>
      </c>
      <c r="D357">
        <v>153.94900000000001</v>
      </c>
    </row>
    <row r="358" spans="1:4">
      <c r="A358">
        <v>355.03539999999998</v>
      </c>
      <c r="B358">
        <v>329.91820000000001</v>
      </c>
      <c r="C358">
        <v>159.1285</v>
      </c>
      <c r="D358">
        <v>154.2627</v>
      </c>
    </row>
    <row r="359" spans="1:4">
      <c r="A359">
        <v>356.03539999999998</v>
      </c>
      <c r="B359">
        <v>329.94490000000002</v>
      </c>
      <c r="C359">
        <v>159.43989999999999</v>
      </c>
      <c r="D359">
        <v>154.5746</v>
      </c>
    </row>
    <row r="360" spans="1:4">
      <c r="A360">
        <v>357.03539999999998</v>
      </c>
      <c r="B360">
        <v>329.93279999999999</v>
      </c>
      <c r="C360">
        <v>159.73929999999999</v>
      </c>
      <c r="D360">
        <v>154.8854</v>
      </c>
    </row>
    <row r="361" spans="1:4">
      <c r="A361">
        <v>358.03539999999998</v>
      </c>
      <c r="B361">
        <v>329.95519999999999</v>
      </c>
      <c r="C361">
        <v>160.04849999999999</v>
      </c>
      <c r="D361">
        <v>155.20769999999999</v>
      </c>
    </row>
    <row r="362" spans="1:4">
      <c r="A362">
        <v>359.03539999999998</v>
      </c>
      <c r="B362">
        <v>329.96660000000003</v>
      </c>
      <c r="C362">
        <v>160.3519</v>
      </c>
      <c r="D362">
        <v>155.51679999999999</v>
      </c>
    </row>
    <row r="363" spans="1:4">
      <c r="A363">
        <v>360.03539999999998</v>
      </c>
      <c r="B363">
        <v>329.99880000000002</v>
      </c>
      <c r="C363">
        <v>160.67240000000001</v>
      </c>
      <c r="D363">
        <v>155.8237</v>
      </c>
    </row>
    <row r="364" spans="1:4">
      <c r="A364">
        <v>361.03539999999998</v>
      </c>
      <c r="B364">
        <v>330.05840000000001</v>
      </c>
      <c r="C364">
        <v>160.98070000000001</v>
      </c>
      <c r="D364">
        <v>156.13509999999999</v>
      </c>
    </row>
    <row r="365" spans="1:4">
      <c r="A365">
        <v>362.03539999999998</v>
      </c>
      <c r="B365">
        <v>330.06569999999999</v>
      </c>
      <c r="C365">
        <v>161.29179999999999</v>
      </c>
      <c r="D365">
        <v>156.44229999999999</v>
      </c>
    </row>
    <row r="366" spans="1:4">
      <c r="A366">
        <v>363.03539999999998</v>
      </c>
      <c r="B366">
        <v>330.11040000000003</v>
      </c>
      <c r="C366">
        <v>161.59829999999999</v>
      </c>
      <c r="D366">
        <v>156.74189999999999</v>
      </c>
    </row>
    <row r="367" spans="1:4">
      <c r="A367">
        <v>364.03539999999998</v>
      </c>
      <c r="B367">
        <v>330.06220000000002</v>
      </c>
      <c r="C367">
        <v>161.8981</v>
      </c>
      <c r="D367">
        <v>157.05340000000001</v>
      </c>
    </row>
    <row r="368" spans="1:4">
      <c r="A368">
        <v>365.03539999999998</v>
      </c>
      <c r="B368">
        <v>330.03379999999999</v>
      </c>
      <c r="C368">
        <v>162.21100000000001</v>
      </c>
      <c r="D368">
        <v>157.36080000000001</v>
      </c>
    </row>
    <row r="369" spans="1:4">
      <c r="A369">
        <v>366.03539999999998</v>
      </c>
      <c r="B369">
        <v>330.06029999999998</v>
      </c>
      <c r="C369">
        <v>162.5138</v>
      </c>
      <c r="D369">
        <v>157.66990000000001</v>
      </c>
    </row>
    <row r="370" spans="1:4">
      <c r="A370">
        <v>367.03539999999998</v>
      </c>
      <c r="B370">
        <v>330.02629999999999</v>
      </c>
      <c r="C370">
        <v>162.82910000000001</v>
      </c>
      <c r="D370">
        <v>157.97280000000001</v>
      </c>
    </row>
    <row r="371" spans="1:4">
      <c r="A371">
        <v>368.03539999999998</v>
      </c>
      <c r="B371">
        <v>330.04770000000002</v>
      </c>
      <c r="C371">
        <v>163.1301</v>
      </c>
      <c r="D371">
        <v>158.27719999999999</v>
      </c>
    </row>
    <row r="372" spans="1:4">
      <c r="A372">
        <v>369.03539999999998</v>
      </c>
      <c r="B372">
        <v>330.07049999999998</v>
      </c>
      <c r="C372">
        <v>163.44399999999999</v>
      </c>
      <c r="D372">
        <v>158.5822</v>
      </c>
    </row>
    <row r="373" spans="1:4">
      <c r="A373">
        <v>370.03539999999998</v>
      </c>
      <c r="B373">
        <v>330.12759999999997</v>
      </c>
      <c r="C373">
        <v>163.74619999999999</v>
      </c>
      <c r="D373">
        <v>158.8843</v>
      </c>
    </row>
    <row r="374" spans="1:4">
      <c r="A374">
        <v>371.03539999999998</v>
      </c>
      <c r="B374">
        <v>330.10610000000003</v>
      </c>
      <c r="C374">
        <v>164.04650000000001</v>
      </c>
      <c r="D374">
        <v>159.19319999999999</v>
      </c>
    </row>
    <row r="375" spans="1:4">
      <c r="A375">
        <v>372.03539999999998</v>
      </c>
      <c r="B375">
        <v>330.12020000000001</v>
      </c>
      <c r="C375">
        <v>164.35239999999999</v>
      </c>
      <c r="D375">
        <v>159.488</v>
      </c>
    </row>
    <row r="376" spans="1:4">
      <c r="A376">
        <v>373.03539999999998</v>
      </c>
      <c r="B376">
        <v>330.13209999999998</v>
      </c>
      <c r="C376">
        <v>164.65219999999999</v>
      </c>
      <c r="D376">
        <v>159.7903</v>
      </c>
    </row>
    <row r="377" spans="1:4">
      <c r="A377">
        <v>374.03539999999998</v>
      </c>
      <c r="B377">
        <v>330.18680000000001</v>
      </c>
      <c r="C377">
        <v>164.97479999999999</v>
      </c>
      <c r="D377">
        <v>160.09960000000001</v>
      </c>
    </row>
    <row r="378" spans="1:4">
      <c r="A378">
        <v>375.03539999999998</v>
      </c>
      <c r="B378">
        <v>330.2629</v>
      </c>
      <c r="C378">
        <v>165.2775</v>
      </c>
      <c r="D378">
        <v>160.39449999999999</v>
      </c>
    </row>
    <row r="379" spans="1:4">
      <c r="A379">
        <v>376.03539999999998</v>
      </c>
      <c r="B379">
        <v>330.29820000000001</v>
      </c>
      <c r="C379">
        <v>165.57509999999999</v>
      </c>
      <c r="D379">
        <v>160.6925</v>
      </c>
    </row>
    <row r="380" spans="1:4">
      <c r="A380">
        <v>377.03539999999998</v>
      </c>
      <c r="B380">
        <v>330.30439999999999</v>
      </c>
      <c r="C380">
        <v>165.88679999999999</v>
      </c>
      <c r="D380">
        <v>160.99950000000001</v>
      </c>
    </row>
    <row r="381" spans="1:4">
      <c r="A381">
        <v>378.03539999999998</v>
      </c>
      <c r="B381">
        <v>330.3399</v>
      </c>
      <c r="C381">
        <v>166.18860000000001</v>
      </c>
      <c r="D381">
        <v>161.3031</v>
      </c>
    </row>
    <row r="382" spans="1:4">
      <c r="A382">
        <v>379.03539999999998</v>
      </c>
      <c r="B382">
        <v>330.37689999999998</v>
      </c>
      <c r="C382">
        <v>166.4811</v>
      </c>
      <c r="D382">
        <v>161.59719999999999</v>
      </c>
    </row>
    <row r="383" spans="1:4">
      <c r="A383">
        <v>380.03539999999998</v>
      </c>
      <c r="B383">
        <v>330.39830000000001</v>
      </c>
      <c r="C383">
        <v>166.7835</v>
      </c>
      <c r="D383">
        <v>161.89449999999999</v>
      </c>
    </row>
    <row r="384" spans="1:4">
      <c r="A384">
        <v>381.03539999999998</v>
      </c>
      <c r="B384">
        <v>330.41489999999999</v>
      </c>
      <c r="C384">
        <v>167.07730000000001</v>
      </c>
      <c r="D384">
        <v>162.18889999999999</v>
      </c>
    </row>
    <row r="385" spans="1:4">
      <c r="A385">
        <v>382.03539999999998</v>
      </c>
      <c r="B385">
        <v>330.48399999999998</v>
      </c>
      <c r="C385">
        <v>167.38720000000001</v>
      </c>
      <c r="D385">
        <v>162.4906</v>
      </c>
    </row>
    <row r="386" spans="1:4">
      <c r="A386">
        <v>383.03539999999998</v>
      </c>
      <c r="B386">
        <v>330.53100000000001</v>
      </c>
      <c r="C386">
        <v>167.6799</v>
      </c>
      <c r="D386">
        <v>162.78370000000001</v>
      </c>
    </row>
    <row r="387" spans="1:4">
      <c r="A387">
        <v>384.03539999999998</v>
      </c>
      <c r="B387">
        <v>330.53919999999999</v>
      </c>
      <c r="C387">
        <v>167.9829</v>
      </c>
      <c r="D387">
        <v>163.0847</v>
      </c>
    </row>
    <row r="388" spans="1:4">
      <c r="A388">
        <v>385.03539999999998</v>
      </c>
      <c r="B388">
        <v>330.52690000000001</v>
      </c>
      <c r="C388">
        <v>168.2784</v>
      </c>
      <c r="D388">
        <v>163.3749</v>
      </c>
    </row>
    <row r="389" spans="1:4">
      <c r="A389">
        <v>386.03539999999998</v>
      </c>
      <c r="B389">
        <v>330.51749999999998</v>
      </c>
      <c r="C389">
        <v>168.57480000000001</v>
      </c>
      <c r="D389">
        <v>163.67019999999999</v>
      </c>
    </row>
    <row r="390" spans="1:4">
      <c r="A390">
        <v>387.03539999999998</v>
      </c>
      <c r="B390">
        <v>330.54969999999997</v>
      </c>
      <c r="C390">
        <v>168.86170000000001</v>
      </c>
      <c r="D390">
        <v>163.96199999999999</v>
      </c>
    </row>
    <row r="391" spans="1:4">
      <c r="A391">
        <v>388.03539999999998</v>
      </c>
      <c r="B391">
        <v>330.56779999999998</v>
      </c>
      <c r="C391">
        <v>169.16050000000001</v>
      </c>
      <c r="D391">
        <v>164.25890000000001</v>
      </c>
    </row>
    <row r="392" spans="1:4">
      <c r="A392">
        <v>389.03539999999998</v>
      </c>
      <c r="B392">
        <v>330.52480000000003</v>
      </c>
      <c r="C392">
        <v>169.45660000000001</v>
      </c>
      <c r="D392">
        <v>164.54949999999999</v>
      </c>
    </row>
    <row r="393" spans="1:4">
      <c r="A393">
        <v>390.03539999999998</v>
      </c>
      <c r="B393">
        <v>330.47710000000001</v>
      </c>
      <c r="C393">
        <v>169.73699999999999</v>
      </c>
      <c r="D393">
        <v>164.85059999999999</v>
      </c>
    </row>
    <row r="394" spans="1:4">
      <c r="A394">
        <v>391.03539999999998</v>
      </c>
      <c r="B394">
        <v>330.416</v>
      </c>
      <c r="C394">
        <v>170.02809999999999</v>
      </c>
      <c r="D394">
        <v>165.15280000000001</v>
      </c>
    </row>
    <row r="395" spans="1:4">
      <c r="A395">
        <v>392.03539999999998</v>
      </c>
      <c r="B395">
        <v>330.392</v>
      </c>
      <c r="C395">
        <v>170.32560000000001</v>
      </c>
      <c r="D395">
        <v>165.44499999999999</v>
      </c>
    </row>
    <row r="396" spans="1:4">
      <c r="A396">
        <v>393.03539999999998</v>
      </c>
      <c r="B396">
        <v>330.4051</v>
      </c>
      <c r="C396">
        <v>170.60919999999999</v>
      </c>
      <c r="D396">
        <v>165.7345</v>
      </c>
    </row>
    <row r="397" spans="1:4">
      <c r="A397">
        <v>394.03539999999998</v>
      </c>
      <c r="B397">
        <v>330.39940000000001</v>
      </c>
      <c r="C397">
        <v>170.9118</v>
      </c>
      <c r="D397">
        <v>166.02879999999999</v>
      </c>
    </row>
    <row r="398" spans="1:4">
      <c r="A398">
        <v>395.03539999999998</v>
      </c>
      <c r="B398">
        <v>330.36799999999999</v>
      </c>
      <c r="C398">
        <v>171.18379999999999</v>
      </c>
      <c r="D398">
        <v>166.30770000000001</v>
      </c>
    </row>
    <row r="399" spans="1:4">
      <c r="A399">
        <v>396.03539999999998</v>
      </c>
      <c r="B399">
        <v>330.34500000000003</v>
      </c>
      <c r="C399">
        <v>171.48419999999999</v>
      </c>
      <c r="D399">
        <v>166.59989999999999</v>
      </c>
    </row>
    <row r="400" spans="1:4">
      <c r="A400">
        <v>397.03539999999998</v>
      </c>
      <c r="B400">
        <v>330.2663</v>
      </c>
      <c r="C400">
        <v>171.77459999999999</v>
      </c>
      <c r="D400">
        <v>166.88390000000001</v>
      </c>
    </row>
    <row r="401" spans="1:4">
      <c r="A401">
        <v>398.03539999999998</v>
      </c>
      <c r="B401">
        <v>330.22730000000001</v>
      </c>
      <c r="C401">
        <v>172.0454</v>
      </c>
      <c r="D401">
        <v>167.17420000000001</v>
      </c>
    </row>
    <row r="402" spans="1:4">
      <c r="A402">
        <v>399.03539999999998</v>
      </c>
      <c r="B402">
        <v>330.22109999999998</v>
      </c>
      <c r="C402">
        <v>172.33369999999999</v>
      </c>
      <c r="D402">
        <v>167.46180000000001</v>
      </c>
    </row>
    <row r="403" spans="1:4">
      <c r="A403">
        <v>400.03539999999998</v>
      </c>
      <c r="B403">
        <v>330.19850000000002</v>
      </c>
      <c r="C403">
        <v>172.61490000000001</v>
      </c>
      <c r="D403">
        <v>167.7406</v>
      </c>
    </row>
    <row r="404" spans="1:4">
      <c r="A404">
        <v>401.03539999999998</v>
      </c>
      <c r="B404">
        <v>330.14339999999999</v>
      </c>
      <c r="C404">
        <v>172.90620000000001</v>
      </c>
      <c r="D404">
        <v>168.0301</v>
      </c>
    </row>
    <row r="405" spans="1:4">
      <c r="A405">
        <v>402.03539999999998</v>
      </c>
      <c r="B405">
        <v>330.07069999999999</v>
      </c>
      <c r="C405">
        <v>173.1773</v>
      </c>
      <c r="D405">
        <v>168.31360000000001</v>
      </c>
    </row>
    <row r="406" spans="1:4">
      <c r="A406">
        <v>403.03539999999998</v>
      </c>
      <c r="B406">
        <v>330.01139999999998</v>
      </c>
      <c r="C406">
        <v>173.46440000000001</v>
      </c>
      <c r="D406">
        <v>168.5959</v>
      </c>
    </row>
    <row r="407" spans="1:4">
      <c r="A407">
        <v>404.03539999999998</v>
      </c>
      <c r="B407">
        <v>329.93709999999999</v>
      </c>
      <c r="C407">
        <v>173.7473</v>
      </c>
      <c r="D407">
        <v>168.8767</v>
      </c>
    </row>
    <row r="408" spans="1:4">
      <c r="A408">
        <v>405.03539999999998</v>
      </c>
      <c r="B408">
        <v>329.90980000000002</v>
      </c>
      <c r="C408">
        <v>174.02330000000001</v>
      </c>
      <c r="D408">
        <v>169.15649999999999</v>
      </c>
    </row>
    <row r="409" spans="1:4">
      <c r="A409">
        <v>406.03539999999998</v>
      </c>
      <c r="B409">
        <v>329.9</v>
      </c>
      <c r="C409">
        <v>174.29920000000001</v>
      </c>
      <c r="D409">
        <v>169.42959999999999</v>
      </c>
    </row>
    <row r="410" spans="1:4">
      <c r="A410">
        <v>407.03539999999998</v>
      </c>
      <c r="B410">
        <v>329.88619999999997</v>
      </c>
      <c r="C410">
        <v>174.5898</v>
      </c>
      <c r="D410">
        <v>169.71379999999999</v>
      </c>
    </row>
    <row r="411" spans="1:4">
      <c r="A411">
        <v>408.03539999999998</v>
      </c>
      <c r="B411">
        <v>329.83159999999998</v>
      </c>
      <c r="C411">
        <v>174.8656</v>
      </c>
      <c r="D411">
        <v>169.98439999999999</v>
      </c>
    </row>
    <row r="412" spans="1:4">
      <c r="A412">
        <v>409.03539999999998</v>
      </c>
      <c r="B412">
        <v>329.83280000000002</v>
      </c>
      <c r="C412">
        <v>175.15119999999999</v>
      </c>
      <c r="D412">
        <v>170.2593</v>
      </c>
    </row>
    <row r="413" spans="1:4">
      <c r="A413">
        <v>410.03539999999998</v>
      </c>
      <c r="B413">
        <v>329.81439999999998</v>
      </c>
      <c r="C413">
        <v>175.42060000000001</v>
      </c>
      <c r="D413">
        <v>170.5376</v>
      </c>
    </row>
    <row r="414" spans="1:4">
      <c r="A414">
        <v>411.03539999999998</v>
      </c>
      <c r="B414">
        <v>329.73259999999999</v>
      </c>
      <c r="C414">
        <v>175.68989999999999</v>
      </c>
      <c r="D414">
        <v>170.80670000000001</v>
      </c>
    </row>
    <row r="415" spans="1:4">
      <c r="A415">
        <v>412.03539999999998</v>
      </c>
      <c r="B415">
        <v>329.67989999999998</v>
      </c>
      <c r="C415">
        <v>175.96299999999999</v>
      </c>
      <c r="D415">
        <v>171.08080000000001</v>
      </c>
    </row>
    <row r="416" spans="1:4">
      <c r="A416">
        <v>413.03539999999998</v>
      </c>
      <c r="B416">
        <v>329.64190000000002</v>
      </c>
      <c r="C416">
        <v>176.2336</v>
      </c>
      <c r="D416">
        <v>171.34379999999999</v>
      </c>
    </row>
    <row r="417" spans="1:4">
      <c r="A417">
        <v>414.03539999999998</v>
      </c>
      <c r="B417">
        <v>329.59070000000003</v>
      </c>
      <c r="C417">
        <v>176.5069</v>
      </c>
      <c r="D417">
        <v>171.61080000000001</v>
      </c>
    </row>
    <row r="418" spans="1:4">
      <c r="A418">
        <v>415.03539999999998</v>
      </c>
      <c r="B418">
        <v>329.5686</v>
      </c>
      <c r="C418">
        <v>176.77449999999999</v>
      </c>
      <c r="D418">
        <v>171.88640000000001</v>
      </c>
    </row>
    <row r="419" spans="1:4">
      <c r="A419">
        <v>416.03539999999998</v>
      </c>
      <c r="B419">
        <v>329.54509999999999</v>
      </c>
      <c r="C419">
        <v>177.05070000000001</v>
      </c>
      <c r="D419">
        <v>172.1602</v>
      </c>
    </row>
    <row r="420" spans="1:4">
      <c r="A420">
        <v>417.03539999999998</v>
      </c>
      <c r="B420">
        <v>329.5018</v>
      </c>
      <c r="C420">
        <v>177.30959999999999</v>
      </c>
      <c r="D420">
        <v>172.42259999999999</v>
      </c>
    </row>
    <row r="421" spans="1:4">
      <c r="A421">
        <v>418.03539999999998</v>
      </c>
      <c r="B421">
        <v>329.51589999999999</v>
      </c>
      <c r="C421">
        <v>177.5813</v>
      </c>
      <c r="D421">
        <v>172.68819999999999</v>
      </c>
    </row>
    <row r="422" spans="1:4">
      <c r="A422">
        <v>419.03539999999998</v>
      </c>
      <c r="B422">
        <v>329.55270000000002</v>
      </c>
      <c r="C422">
        <v>177.84710000000001</v>
      </c>
      <c r="D422">
        <v>172.96250000000001</v>
      </c>
    </row>
    <row r="423" spans="1:4">
      <c r="A423">
        <v>420.03539999999998</v>
      </c>
      <c r="B423">
        <v>329.57600000000002</v>
      </c>
      <c r="C423">
        <v>178.11179999999999</v>
      </c>
      <c r="D423">
        <v>173.2294</v>
      </c>
    </row>
    <row r="424" spans="1:4">
      <c r="A424">
        <v>421.03539999999998</v>
      </c>
      <c r="B424">
        <v>329.53750000000002</v>
      </c>
      <c r="C424">
        <v>178.37540000000001</v>
      </c>
      <c r="D424">
        <v>173.495</v>
      </c>
    </row>
    <row r="425" spans="1:4">
      <c r="A425">
        <v>422.03539999999998</v>
      </c>
      <c r="B425">
        <v>329.57339999999999</v>
      </c>
      <c r="C425">
        <v>178.64230000000001</v>
      </c>
      <c r="D425">
        <v>173.76920000000001</v>
      </c>
    </row>
    <row r="426" spans="1:4">
      <c r="A426">
        <v>423.03539999999998</v>
      </c>
      <c r="B426">
        <v>329.59879999999998</v>
      </c>
      <c r="C426">
        <v>178.90899999999999</v>
      </c>
      <c r="D426">
        <v>174.02979999999999</v>
      </c>
    </row>
    <row r="427" spans="1:4">
      <c r="A427">
        <v>424.03539999999998</v>
      </c>
      <c r="B427">
        <v>329.5942</v>
      </c>
      <c r="C427">
        <v>179.1645</v>
      </c>
      <c r="D427">
        <v>174.29400000000001</v>
      </c>
    </row>
    <row r="428" spans="1:4">
      <c r="A428">
        <v>425.03539999999998</v>
      </c>
      <c r="B428">
        <v>329.6266</v>
      </c>
      <c r="C428">
        <v>179.4383</v>
      </c>
      <c r="D428">
        <v>174.5522</v>
      </c>
    </row>
    <row r="429" spans="1:4">
      <c r="A429">
        <v>426.03539999999998</v>
      </c>
      <c r="B429">
        <v>329.62979999999999</v>
      </c>
      <c r="C429">
        <v>179.6859</v>
      </c>
      <c r="D429">
        <v>174.83430000000001</v>
      </c>
    </row>
    <row r="430" spans="1:4">
      <c r="A430">
        <v>427.03539999999998</v>
      </c>
      <c r="B430">
        <v>329.66250000000002</v>
      </c>
      <c r="C430">
        <v>179.94280000000001</v>
      </c>
      <c r="D430">
        <v>175.09299999999999</v>
      </c>
    </row>
    <row r="431" spans="1:4">
      <c r="A431">
        <v>428.03539999999998</v>
      </c>
      <c r="B431">
        <v>329.69150000000002</v>
      </c>
      <c r="C431">
        <v>180.21</v>
      </c>
      <c r="D431">
        <v>175.35849999999999</v>
      </c>
    </row>
    <row r="432" spans="1:4">
      <c r="A432">
        <v>429.03539999999998</v>
      </c>
      <c r="B432">
        <v>329.71710000000002</v>
      </c>
      <c r="C432">
        <v>180.4777</v>
      </c>
      <c r="D432">
        <v>175.61359999999999</v>
      </c>
    </row>
    <row r="433" spans="1:4">
      <c r="A433">
        <v>430.03539999999998</v>
      </c>
      <c r="B433">
        <v>329.6986</v>
      </c>
      <c r="C433">
        <v>180.7295</v>
      </c>
      <c r="D433">
        <v>175.8734</v>
      </c>
    </row>
    <row r="434" spans="1:4">
      <c r="A434">
        <v>431.03539999999998</v>
      </c>
      <c r="B434">
        <v>329.66680000000002</v>
      </c>
      <c r="C434">
        <v>180.99440000000001</v>
      </c>
      <c r="D434">
        <v>176.1344</v>
      </c>
    </row>
    <row r="435" spans="1:4">
      <c r="A435">
        <v>432.03539999999998</v>
      </c>
      <c r="B435">
        <v>329.64760000000001</v>
      </c>
      <c r="C435">
        <v>181.24969999999999</v>
      </c>
      <c r="D435">
        <v>176.39320000000001</v>
      </c>
    </row>
    <row r="436" spans="1:4">
      <c r="A436">
        <v>433.03539999999998</v>
      </c>
      <c r="B436">
        <v>329.6216</v>
      </c>
      <c r="C436">
        <v>181.50129999999999</v>
      </c>
      <c r="D436">
        <v>176.65209999999999</v>
      </c>
    </row>
    <row r="437" spans="1:4">
      <c r="A437">
        <v>434.03539999999998</v>
      </c>
      <c r="B437">
        <v>329.65260000000001</v>
      </c>
      <c r="C437">
        <v>181.7645</v>
      </c>
      <c r="D437">
        <v>176.90710000000001</v>
      </c>
    </row>
    <row r="438" spans="1:4">
      <c r="A438">
        <v>435.03539999999998</v>
      </c>
      <c r="B438">
        <v>329.64929999999998</v>
      </c>
      <c r="C438">
        <v>182.01329999999999</v>
      </c>
      <c r="D438">
        <v>177.1671</v>
      </c>
    </row>
    <row r="439" spans="1:4">
      <c r="A439">
        <v>436.03539999999998</v>
      </c>
      <c r="B439">
        <v>329.70650000000001</v>
      </c>
      <c r="C439">
        <v>182.28219999999999</v>
      </c>
      <c r="D439">
        <v>177.43020000000001</v>
      </c>
    </row>
    <row r="440" spans="1:4">
      <c r="A440">
        <v>437.03539999999998</v>
      </c>
      <c r="B440">
        <v>329.73129999999998</v>
      </c>
      <c r="C440">
        <v>182.52189999999999</v>
      </c>
      <c r="D440">
        <v>177.68780000000001</v>
      </c>
    </row>
    <row r="441" spans="1:4">
      <c r="A441">
        <v>438.03539999999998</v>
      </c>
      <c r="B441">
        <v>329.7824</v>
      </c>
      <c r="C441">
        <v>182.7818</v>
      </c>
      <c r="D441">
        <v>177.94210000000001</v>
      </c>
    </row>
    <row r="442" spans="1:4">
      <c r="A442">
        <v>439.03539999999998</v>
      </c>
      <c r="B442">
        <v>329.84019999999998</v>
      </c>
      <c r="C442">
        <v>183.02799999999999</v>
      </c>
      <c r="D442">
        <v>178.21109999999999</v>
      </c>
    </row>
    <row r="443" spans="1:4">
      <c r="A443">
        <v>440.03539999999998</v>
      </c>
      <c r="B443">
        <v>329.88740000000001</v>
      </c>
      <c r="C443">
        <v>183.28280000000001</v>
      </c>
      <c r="D443">
        <v>178.464</v>
      </c>
    </row>
    <row r="444" spans="1:4">
      <c r="A444">
        <v>441.03539999999998</v>
      </c>
      <c r="B444">
        <v>329.94009999999997</v>
      </c>
      <c r="C444">
        <v>183.5361</v>
      </c>
      <c r="D444">
        <v>178.71440000000001</v>
      </c>
    </row>
    <row r="445" spans="1:4">
      <c r="A445">
        <v>442.03539999999998</v>
      </c>
      <c r="B445">
        <v>329.93950000000001</v>
      </c>
      <c r="C445">
        <v>183.78620000000001</v>
      </c>
      <c r="D445">
        <v>178.9778</v>
      </c>
    </row>
    <row r="446" spans="1:4">
      <c r="A446">
        <v>443.03539999999998</v>
      </c>
      <c r="B446">
        <v>329.93639999999999</v>
      </c>
      <c r="C446">
        <v>184.04050000000001</v>
      </c>
      <c r="D446">
        <v>179.23310000000001</v>
      </c>
    </row>
    <row r="447" spans="1:4">
      <c r="A447">
        <v>444.03539999999998</v>
      </c>
      <c r="B447">
        <v>329.89339999999999</v>
      </c>
      <c r="C447">
        <v>184.28030000000001</v>
      </c>
      <c r="D447">
        <v>179.48869999999999</v>
      </c>
    </row>
    <row r="448" spans="1:4">
      <c r="A448">
        <v>445.03539999999998</v>
      </c>
      <c r="B448">
        <v>329.88619999999997</v>
      </c>
      <c r="C448">
        <v>184.53729999999999</v>
      </c>
      <c r="D448">
        <v>179.73500000000001</v>
      </c>
    </row>
    <row r="449" spans="1:4">
      <c r="A449">
        <v>446.03539999999998</v>
      </c>
      <c r="B449">
        <v>329.88119999999998</v>
      </c>
      <c r="C449">
        <v>184.79239999999999</v>
      </c>
      <c r="D449">
        <v>179.98910000000001</v>
      </c>
    </row>
    <row r="450" spans="1:4">
      <c r="A450">
        <v>447.03539999999998</v>
      </c>
      <c r="B450">
        <v>329.92829999999998</v>
      </c>
      <c r="C450">
        <v>185.03280000000001</v>
      </c>
      <c r="D450">
        <v>180.251</v>
      </c>
    </row>
    <row r="451" spans="1:4">
      <c r="A451">
        <v>448.03539999999998</v>
      </c>
      <c r="B451">
        <v>329.93520000000001</v>
      </c>
      <c r="C451">
        <v>185.27719999999999</v>
      </c>
      <c r="D451">
        <v>180.49870000000001</v>
      </c>
    </row>
    <row r="452" spans="1:4">
      <c r="A452">
        <v>449.03539999999998</v>
      </c>
      <c r="B452">
        <v>329.916</v>
      </c>
      <c r="C452">
        <v>185.53299999999999</v>
      </c>
      <c r="D452">
        <v>180.75069999999999</v>
      </c>
    </row>
    <row r="453" spans="1:4">
      <c r="A453">
        <v>450.03539999999998</v>
      </c>
      <c r="B453">
        <v>329.95960000000002</v>
      </c>
      <c r="C453">
        <v>185.77770000000001</v>
      </c>
      <c r="D453">
        <v>181.01159999999999</v>
      </c>
    </row>
    <row r="454" spans="1:4">
      <c r="A454">
        <v>451.03539999999998</v>
      </c>
      <c r="B454">
        <v>330.03640000000001</v>
      </c>
      <c r="C454">
        <v>186.03190000000001</v>
      </c>
      <c r="D454">
        <v>181.25550000000001</v>
      </c>
    </row>
    <row r="455" spans="1:4">
      <c r="A455">
        <v>452.03539999999998</v>
      </c>
      <c r="B455">
        <v>330.09280000000001</v>
      </c>
      <c r="C455">
        <v>186.27629999999999</v>
      </c>
      <c r="D455">
        <v>181.52379999999999</v>
      </c>
    </row>
    <row r="456" spans="1:4">
      <c r="A456">
        <v>453.03539999999998</v>
      </c>
      <c r="B456">
        <v>330.14839999999998</v>
      </c>
      <c r="C456">
        <v>186.53710000000001</v>
      </c>
      <c r="D456">
        <v>181.7697</v>
      </c>
    </row>
    <row r="457" spans="1:4">
      <c r="A457">
        <v>454.03539999999998</v>
      </c>
      <c r="B457">
        <v>330.13099999999997</v>
      </c>
      <c r="C457">
        <v>186.785</v>
      </c>
      <c r="D457">
        <v>182.01220000000001</v>
      </c>
    </row>
    <row r="458" spans="1:4">
      <c r="A458">
        <v>455.03539999999998</v>
      </c>
      <c r="B458">
        <v>330.15179999999998</v>
      </c>
      <c r="C458">
        <v>187.03229999999999</v>
      </c>
      <c r="D458">
        <v>182.27019999999999</v>
      </c>
    </row>
    <row r="459" spans="1:4">
      <c r="A459">
        <v>456.03539999999998</v>
      </c>
      <c r="B459">
        <v>330.1651</v>
      </c>
      <c r="C459">
        <v>187.2833</v>
      </c>
      <c r="D459">
        <v>182.52029999999999</v>
      </c>
    </row>
    <row r="460" spans="1:4">
      <c r="A460">
        <v>457.03539999999998</v>
      </c>
      <c r="B460">
        <v>330.17200000000003</v>
      </c>
      <c r="C460">
        <v>187.5316</v>
      </c>
      <c r="D460">
        <v>182.7696</v>
      </c>
    </row>
    <row r="461" spans="1:4">
      <c r="A461">
        <v>458.03539999999998</v>
      </c>
      <c r="B461">
        <v>330.21100000000001</v>
      </c>
      <c r="C461">
        <v>187.77539999999999</v>
      </c>
      <c r="D461">
        <v>183.02170000000001</v>
      </c>
    </row>
    <row r="462" spans="1:4">
      <c r="A462">
        <v>459.03539999999998</v>
      </c>
      <c r="B462">
        <v>330.23480000000001</v>
      </c>
      <c r="C462">
        <v>188.02420000000001</v>
      </c>
      <c r="D462">
        <v>183.2603</v>
      </c>
    </row>
    <row r="463" spans="1:4">
      <c r="A463">
        <v>460.03539999999998</v>
      </c>
      <c r="B463">
        <v>330.27609999999999</v>
      </c>
      <c r="C463">
        <v>188.26349999999999</v>
      </c>
      <c r="D463">
        <v>183.51820000000001</v>
      </c>
    </row>
    <row r="464" spans="1:4">
      <c r="A464">
        <v>461.03539999999998</v>
      </c>
      <c r="B464">
        <v>330.28489999999999</v>
      </c>
      <c r="C464">
        <v>188.5111</v>
      </c>
      <c r="D464">
        <v>183.7629</v>
      </c>
    </row>
    <row r="465" spans="1:4">
      <c r="A465">
        <v>462.03539999999998</v>
      </c>
      <c r="B465">
        <v>330.28050000000002</v>
      </c>
      <c r="C465">
        <v>188.75659999999999</v>
      </c>
      <c r="D465">
        <v>184.00540000000001</v>
      </c>
    </row>
    <row r="466" spans="1:4">
      <c r="A466">
        <v>463.03539999999998</v>
      </c>
      <c r="B466">
        <v>330.29270000000002</v>
      </c>
      <c r="C466">
        <v>189.0111</v>
      </c>
      <c r="D466">
        <v>184.24680000000001</v>
      </c>
    </row>
    <row r="467" spans="1:4">
      <c r="A467">
        <v>464.03539999999998</v>
      </c>
      <c r="B467">
        <v>330.29129999999998</v>
      </c>
      <c r="C467">
        <v>189.24459999999999</v>
      </c>
      <c r="D467">
        <v>184.5068</v>
      </c>
    </row>
    <row r="468" spans="1:4">
      <c r="A468">
        <v>465.03539999999998</v>
      </c>
      <c r="B468">
        <v>330.27030000000002</v>
      </c>
      <c r="C468">
        <v>189.4873</v>
      </c>
      <c r="D468">
        <v>184.76</v>
      </c>
    </row>
    <row r="469" spans="1:4">
      <c r="A469">
        <v>466.03539999999998</v>
      </c>
      <c r="B469">
        <v>330.28879999999998</v>
      </c>
      <c r="C469">
        <v>189.72900000000001</v>
      </c>
      <c r="D469">
        <v>184.99600000000001</v>
      </c>
    </row>
    <row r="470" spans="1:4">
      <c r="A470">
        <v>467.03539999999998</v>
      </c>
      <c r="B470">
        <v>330.30369999999999</v>
      </c>
      <c r="C470">
        <v>189.9845</v>
      </c>
      <c r="D470">
        <v>185.24629999999999</v>
      </c>
    </row>
    <row r="471" spans="1:4">
      <c r="A471">
        <v>468.03539999999998</v>
      </c>
      <c r="B471">
        <v>330.2627</v>
      </c>
      <c r="C471">
        <v>190.22030000000001</v>
      </c>
      <c r="D471">
        <v>185.48859999999999</v>
      </c>
    </row>
    <row r="472" spans="1:4">
      <c r="A472">
        <v>469.03539999999998</v>
      </c>
      <c r="B472">
        <v>330.21550000000002</v>
      </c>
      <c r="C472">
        <v>190.46420000000001</v>
      </c>
      <c r="D472">
        <v>185.72980000000001</v>
      </c>
    </row>
    <row r="473" spans="1:4">
      <c r="A473">
        <v>470.03539999999998</v>
      </c>
      <c r="B473">
        <v>330.19839999999999</v>
      </c>
      <c r="C473">
        <v>190.714</v>
      </c>
      <c r="D473">
        <v>185.96700000000001</v>
      </c>
    </row>
    <row r="474" spans="1:4">
      <c r="A474">
        <v>471.03539999999998</v>
      </c>
      <c r="B474">
        <v>330.18470000000002</v>
      </c>
      <c r="C474">
        <v>190.9622</v>
      </c>
      <c r="D474">
        <v>186.2159</v>
      </c>
    </row>
    <row r="475" spans="1:4">
      <c r="A475">
        <v>472.03539999999998</v>
      </c>
      <c r="B475">
        <v>330.15199999999999</v>
      </c>
      <c r="C475">
        <v>191.19059999999999</v>
      </c>
      <c r="D475">
        <v>186.4562</v>
      </c>
    </row>
    <row r="476" spans="1:4">
      <c r="A476">
        <v>473.03539999999998</v>
      </c>
      <c r="B476">
        <v>330.09039999999999</v>
      </c>
      <c r="C476">
        <v>191.43940000000001</v>
      </c>
      <c r="D476">
        <v>186.6961</v>
      </c>
    </row>
    <row r="477" spans="1:4">
      <c r="A477">
        <v>474.03539999999998</v>
      </c>
      <c r="B477">
        <v>330.07960000000003</v>
      </c>
      <c r="C477">
        <v>191.68039999999999</v>
      </c>
      <c r="D477">
        <v>186.9402</v>
      </c>
    </row>
    <row r="478" spans="1:4">
      <c r="A478">
        <v>475.03539999999998</v>
      </c>
      <c r="B478">
        <v>330.03629999999998</v>
      </c>
      <c r="C478">
        <v>191.92570000000001</v>
      </c>
      <c r="D478">
        <v>187.18870000000001</v>
      </c>
    </row>
    <row r="479" spans="1:4">
      <c r="A479">
        <v>476.03539999999998</v>
      </c>
      <c r="B479">
        <v>329.96170000000001</v>
      </c>
      <c r="C479">
        <v>192.1765</v>
      </c>
      <c r="D479">
        <v>187.4255</v>
      </c>
    </row>
    <row r="480" spans="1:4">
      <c r="A480">
        <v>477.03539999999998</v>
      </c>
      <c r="B480">
        <v>329.9092</v>
      </c>
      <c r="C480">
        <v>192.42009999999999</v>
      </c>
      <c r="D480">
        <v>187.67449999999999</v>
      </c>
    </row>
    <row r="481" spans="1:4">
      <c r="A481">
        <v>478.03539999999998</v>
      </c>
      <c r="B481">
        <v>329.86180000000002</v>
      </c>
      <c r="C481">
        <v>192.6627</v>
      </c>
      <c r="D481">
        <v>187.904</v>
      </c>
    </row>
    <row r="482" spans="1:4">
      <c r="A482">
        <v>479.03539999999998</v>
      </c>
      <c r="B482">
        <v>329.81169999999997</v>
      </c>
      <c r="C482">
        <v>192.89179999999999</v>
      </c>
      <c r="D482">
        <v>188.15029999999999</v>
      </c>
    </row>
    <row r="483" spans="1:4">
      <c r="A483">
        <v>480.03539999999998</v>
      </c>
      <c r="B483">
        <v>329.80990000000003</v>
      </c>
      <c r="C483">
        <v>193.13810000000001</v>
      </c>
      <c r="D483">
        <v>188.3938</v>
      </c>
    </row>
    <row r="484" spans="1:4">
      <c r="A484">
        <v>481.03539999999998</v>
      </c>
      <c r="B484">
        <v>329.82810000000001</v>
      </c>
      <c r="C484">
        <v>193.3896</v>
      </c>
      <c r="D484">
        <v>188.63659999999999</v>
      </c>
    </row>
    <row r="485" spans="1:4">
      <c r="A485">
        <v>482.03539999999998</v>
      </c>
      <c r="B485">
        <v>329.8229</v>
      </c>
      <c r="C485">
        <v>193.6172</v>
      </c>
      <c r="D485">
        <v>188.87270000000001</v>
      </c>
    </row>
    <row r="486" spans="1:4">
      <c r="A486">
        <v>483.03539999999998</v>
      </c>
      <c r="B486">
        <v>329.7944</v>
      </c>
      <c r="C486">
        <v>193.87459999999999</v>
      </c>
      <c r="D486">
        <v>189.11510000000001</v>
      </c>
    </row>
    <row r="487" spans="1:4">
      <c r="A487">
        <v>484.03539999999998</v>
      </c>
      <c r="B487">
        <v>329.76659999999998</v>
      </c>
      <c r="C487">
        <v>194.1097</v>
      </c>
      <c r="D487">
        <v>189.35669999999999</v>
      </c>
    </row>
    <row r="488" spans="1:4">
      <c r="A488">
        <v>485.03539999999998</v>
      </c>
      <c r="B488">
        <v>329.72559999999999</v>
      </c>
      <c r="C488">
        <v>194.36070000000001</v>
      </c>
      <c r="D488">
        <v>189.5856</v>
      </c>
    </row>
    <row r="489" spans="1:4">
      <c r="A489">
        <v>486.03539999999998</v>
      </c>
      <c r="B489">
        <v>329.69510000000002</v>
      </c>
      <c r="C489">
        <v>194.6027</v>
      </c>
      <c r="D489">
        <v>189.82230000000001</v>
      </c>
    </row>
    <row r="490" spans="1:4">
      <c r="A490">
        <v>487.03539999999998</v>
      </c>
      <c r="B490">
        <v>329.66570000000002</v>
      </c>
      <c r="C490">
        <v>194.83699999999999</v>
      </c>
      <c r="D490">
        <v>190.0557</v>
      </c>
    </row>
    <row r="491" spans="1:4">
      <c r="A491">
        <v>488.03539999999998</v>
      </c>
      <c r="B491">
        <v>329.61419999999998</v>
      </c>
      <c r="C491">
        <v>195.08850000000001</v>
      </c>
      <c r="D491">
        <v>190.2945</v>
      </c>
    </row>
    <row r="492" spans="1:4">
      <c r="A492">
        <v>489.03539999999998</v>
      </c>
      <c r="B492">
        <v>329.6062</v>
      </c>
      <c r="C492">
        <v>195.3134</v>
      </c>
      <c r="D492">
        <v>190.52969999999999</v>
      </c>
    </row>
    <row r="493" spans="1:4">
      <c r="A493">
        <v>490.03539999999998</v>
      </c>
      <c r="B493">
        <v>329.61169999999998</v>
      </c>
      <c r="C493">
        <v>195.5599</v>
      </c>
      <c r="D493">
        <v>190.77269999999999</v>
      </c>
    </row>
    <row r="494" spans="1:4">
      <c r="A494">
        <v>491.03539999999998</v>
      </c>
      <c r="B494">
        <v>329.66890000000001</v>
      </c>
      <c r="C494">
        <v>195.8006</v>
      </c>
      <c r="D494">
        <v>191.00470000000001</v>
      </c>
    </row>
    <row r="495" spans="1:4">
      <c r="A495">
        <v>492.03539999999998</v>
      </c>
      <c r="B495">
        <v>329.70249999999999</v>
      </c>
      <c r="C495">
        <v>196.0401</v>
      </c>
      <c r="D495">
        <v>191.245</v>
      </c>
    </row>
    <row r="496" spans="1:4">
      <c r="A496">
        <v>493.03539999999998</v>
      </c>
      <c r="B496">
        <v>329.73090000000002</v>
      </c>
      <c r="C496">
        <v>196.27160000000001</v>
      </c>
      <c r="D496">
        <v>191.4769</v>
      </c>
    </row>
    <row r="497" spans="1:4">
      <c r="A497">
        <v>494.03539999999998</v>
      </c>
      <c r="B497">
        <v>329.77289999999999</v>
      </c>
      <c r="C497">
        <v>196.5249</v>
      </c>
      <c r="D497">
        <v>191.70650000000001</v>
      </c>
    </row>
    <row r="498" spans="1:4">
      <c r="A498">
        <v>495.03539999999998</v>
      </c>
      <c r="B498">
        <v>329.81580000000002</v>
      </c>
      <c r="C498">
        <v>196.75399999999999</v>
      </c>
      <c r="D498">
        <v>191.94829999999999</v>
      </c>
    </row>
    <row r="499" spans="1:4">
      <c r="A499">
        <v>496.03539999999998</v>
      </c>
      <c r="B499">
        <v>329.78829999999999</v>
      </c>
      <c r="C499">
        <v>196.9879</v>
      </c>
      <c r="D499">
        <v>192.1788</v>
      </c>
    </row>
    <row r="500" spans="1:4">
      <c r="A500">
        <v>497.03539999999998</v>
      </c>
      <c r="B500">
        <v>329.78519999999997</v>
      </c>
      <c r="C500">
        <v>197.2106</v>
      </c>
      <c r="D500">
        <v>192.4059</v>
      </c>
    </row>
    <row r="501" spans="1:4">
      <c r="A501">
        <v>498.03539999999998</v>
      </c>
      <c r="B501">
        <v>329.76799999999997</v>
      </c>
      <c r="C501">
        <v>197.45760000000001</v>
      </c>
      <c r="D501">
        <v>192.6489</v>
      </c>
    </row>
    <row r="502" spans="1:4">
      <c r="A502">
        <v>499.03539999999998</v>
      </c>
      <c r="B502">
        <v>329.78280000000001</v>
      </c>
      <c r="C502">
        <v>197.69470000000001</v>
      </c>
      <c r="D502">
        <v>192.8852</v>
      </c>
    </row>
    <row r="503" spans="1:4">
      <c r="A503">
        <v>500.03539999999998</v>
      </c>
      <c r="B503">
        <v>329.8175</v>
      </c>
      <c r="C503">
        <v>197.92449999999999</v>
      </c>
      <c r="D503">
        <v>193.11709999999999</v>
      </c>
    </row>
    <row r="504" spans="1:4">
      <c r="A504">
        <v>501.03539999999998</v>
      </c>
      <c r="B504">
        <v>329.89359999999999</v>
      </c>
      <c r="C504">
        <v>198.16040000000001</v>
      </c>
      <c r="D504">
        <v>193.35890000000001</v>
      </c>
    </row>
    <row r="505" spans="1:4">
      <c r="A505">
        <v>502.03539999999998</v>
      </c>
      <c r="B505">
        <v>329.87040000000002</v>
      </c>
      <c r="C505">
        <v>198.39340000000001</v>
      </c>
      <c r="D505">
        <v>193.59399999999999</v>
      </c>
    </row>
    <row r="506" spans="1:4">
      <c r="A506">
        <v>503.03539999999998</v>
      </c>
      <c r="B506">
        <v>329.83890000000002</v>
      </c>
      <c r="C506">
        <v>198.6234</v>
      </c>
      <c r="D506">
        <v>193.82599999999999</v>
      </c>
    </row>
    <row r="507" spans="1:4">
      <c r="A507">
        <v>504.03539999999998</v>
      </c>
      <c r="B507">
        <v>329.8211</v>
      </c>
      <c r="C507">
        <v>198.8578</v>
      </c>
      <c r="D507">
        <v>194.0641</v>
      </c>
    </row>
    <row r="508" spans="1:4">
      <c r="A508">
        <v>505.03539999999998</v>
      </c>
      <c r="B508">
        <v>329.8329</v>
      </c>
      <c r="C508">
        <v>199.09129999999999</v>
      </c>
      <c r="D508">
        <v>194.31139999999999</v>
      </c>
    </row>
    <row r="509" spans="1:4">
      <c r="A509">
        <v>506.03539999999998</v>
      </c>
      <c r="B509">
        <v>329.81979999999999</v>
      </c>
      <c r="C509">
        <v>199.32210000000001</v>
      </c>
      <c r="D509">
        <v>194.55449999999999</v>
      </c>
    </row>
    <row r="510" spans="1:4">
      <c r="A510">
        <v>507.03539999999998</v>
      </c>
      <c r="B510">
        <v>329.83589999999998</v>
      </c>
      <c r="C510">
        <v>199.54769999999999</v>
      </c>
      <c r="D510">
        <v>194.78039999999999</v>
      </c>
    </row>
    <row r="511" spans="1:4">
      <c r="A511">
        <v>508.03539999999998</v>
      </c>
      <c r="B511">
        <v>329.834</v>
      </c>
      <c r="C511">
        <v>199.7851</v>
      </c>
      <c r="D511">
        <v>195.03729999999999</v>
      </c>
    </row>
    <row r="512" spans="1:4">
      <c r="A512">
        <v>509.03539999999998</v>
      </c>
      <c r="B512">
        <v>329.79669999999999</v>
      </c>
      <c r="C512">
        <v>200.02289999999999</v>
      </c>
      <c r="D512">
        <v>195.27109999999999</v>
      </c>
    </row>
    <row r="513" spans="1:4">
      <c r="A513">
        <v>510.03539999999998</v>
      </c>
      <c r="B513">
        <v>329.7955</v>
      </c>
      <c r="C513">
        <v>200.24889999999999</v>
      </c>
      <c r="D513">
        <v>195.51079999999999</v>
      </c>
    </row>
    <row r="514" spans="1:4">
      <c r="A514">
        <v>511.03539999999998</v>
      </c>
      <c r="B514">
        <v>329.81020000000001</v>
      </c>
      <c r="C514">
        <v>200.48330000000001</v>
      </c>
      <c r="D514">
        <v>195.7423</v>
      </c>
    </row>
    <row r="515" spans="1:4">
      <c r="A515">
        <v>512.03539999999998</v>
      </c>
      <c r="B515">
        <v>329.77170000000001</v>
      </c>
      <c r="C515">
        <v>200.7251</v>
      </c>
      <c r="D515">
        <v>195.9819</v>
      </c>
    </row>
    <row r="516" spans="1:4">
      <c r="A516">
        <v>513.03539999999998</v>
      </c>
      <c r="B516">
        <v>329.73410000000001</v>
      </c>
      <c r="C516">
        <v>200.9528</v>
      </c>
      <c r="D516">
        <v>196.2286</v>
      </c>
    </row>
    <row r="517" spans="1:4">
      <c r="A517">
        <v>514.03539999999998</v>
      </c>
      <c r="B517">
        <v>329.75819999999999</v>
      </c>
      <c r="C517">
        <v>201.18199999999999</v>
      </c>
      <c r="D517">
        <v>196.46459999999999</v>
      </c>
    </row>
    <row r="518" spans="1:4">
      <c r="A518">
        <v>515.03539999999998</v>
      </c>
      <c r="B518">
        <v>329.77699999999999</v>
      </c>
      <c r="C518">
        <v>201.4188</v>
      </c>
      <c r="D518">
        <v>196.70779999999999</v>
      </c>
    </row>
    <row r="519" spans="1:4">
      <c r="A519">
        <v>516.03539999999998</v>
      </c>
      <c r="B519">
        <v>329.82729999999998</v>
      </c>
      <c r="C519">
        <v>201.6498</v>
      </c>
      <c r="D519">
        <v>196.94800000000001</v>
      </c>
    </row>
    <row r="520" spans="1:4">
      <c r="A520">
        <v>517.03539999999998</v>
      </c>
      <c r="B520">
        <v>329.82889999999998</v>
      </c>
      <c r="C520">
        <v>201.8845</v>
      </c>
      <c r="D520">
        <v>197.1841</v>
      </c>
    </row>
    <row r="521" spans="1:4">
      <c r="A521">
        <v>518.03539999999998</v>
      </c>
      <c r="B521">
        <v>329.87270000000001</v>
      </c>
      <c r="C521">
        <v>202.1156</v>
      </c>
      <c r="D521">
        <v>197.43020000000001</v>
      </c>
    </row>
    <row r="522" spans="1:4">
      <c r="A522">
        <v>519.03539999999998</v>
      </c>
      <c r="B522">
        <v>329.90339999999998</v>
      </c>
      <c r="C522">
        <v>202.34479999999999</v>
      </c>
      <c r="D522">
        <v>197.6722</v>
      </c>
    </row>
    <row r="523" spans="1:4">
      <c r="A523">
        <v>520.03539999999998</v>
      </c>
      <c r="B523">
        <v>329.97199999999998</v>
      </c>
      <c r="C523">
        <v>202.58359999999999</v>
      </c>
      <c r="D523">
        <v>197.9109</v>
      </c>
    </row>
    <row r="524" spans="1:4">
      <c r="A524">
        <v>521.03539999999998</v>
      </c>
      <c r="B524">
        <v>329.98820000000001</v>
      </c>
      <c r="C524">
        <v>202.8064</v>
      </c>
      <c r="D524">
        <v>198.1549</v>
      </c>
    </row>
    <row r="525" spans="1:4">
      <c r="A525">
        <v>522.03539999999998</v>
      </c>
      <c r="B525">
        <v>330.0204</v>
      </c>
      <c r="C525">
        <v>203.042</v>
      </c>
      <c r="D525">
        <v>198.3948</v>
      </c>
    </row>
    <row r="526" spans="1:4">
      <c r="A526">
        <v>523.03539999999998</v>
      </c>
      <c r="B526">
        <v>330.05270000000002</v>
      </c>
      <c r="C526">
        <v>203.2749</v>
      </c>
      <c r="D526">
        <v>198.6388</v>
      </c>
    </row>
    <row r="527" spans="1:4">
      <c r="A527">
        <v>524.03539999999998</v>
      </c>
      <c r="B527">
        <v>330.06310000000002</v>
      </c>
      <c r="C527">
        <v>203.49940000000001</v>
      </c>
      <c r="D527">
        <v>198.88</v>
      </c>
    </row>
    <row r="528" spans="1:4">
      <c r="A528">
        <v>525.03539999999998</v>
      </c>
      <c r="B528">
        <v>330.01499999999999</v>
      </c>
      <c r="C528">
        <v>203.7286</v>
      </c>
      <c r="D528">
        <v>199.1198</v>
      </c>
    </row>
    <row r="529" spans="1:4">
      <c r="A529">
        <v>526.03539999999998</v>
      </c>
      <c r="B529">
        <v>330.00020000000001</v>
      </c>
      <c r="C529">
        <v>203.96299999999999</v>
      </c>
      <c r="D529">
        <v>199.3562</v>
      </c>
    </row>
    <row r="530" spans="1:4">
      <c r="A530">
        <v>527.03539999999998</v>
      </c>
      <c r="B530">
        <v>330.02109999999999</v>
      </c>
      <c r="C530">
        <v>204.20009999999999</v>
      </c>
      <c r="D530">
        <v>199.5942</v>
      </c>
    </row>
    <row r="531" spans="1:4">
      <c r="A531">
        <v>528.03539999999998</v>
      </c>
      <c r="B531">
        <v>330.0265</v>
      </c>
      <c r="C531">
        <v>204.42699999999999</v>
      </c>
      <c r="D531">
        <v>199.83510000000001</v>
      </c>
    </row>
    <row r="532" spans="1:4">
      <c r="A532">
        <v>529.03539999999998</v>
      </c>
      <c r="B532">
        <v>330.02370000000002</v>
      </c>
      <c r="C532">
        <v>204.65219999999999</v>
      </c>
      <c r="D532">
        <v>200.07149999999999</v>
      </c>
    </row>
    <row r="533" spans="1:4">
      <c r="A533">
        <v>530.03539999999998</v>
      </c>
      <c r="B533">
        <v>330.00830000000002</v>
      </c>
      <c r="C533">
        <v>204.86959999999999</v>
      </c>
      <c r="D533">
        <v>200.31049999999999</v>
      </c>
    </row>
    <row r="534" spans="1:4">
      <c r="A534">
        <v>531.03539999999998</v>
      </c>
      <c r="B534">
        <v>329.95139999999998</v>
      </c>
      <c r="C534">
        <v>205.10339999999999</v>
      </c>
      <c r="D534">
        <v>200.55170000000001</v>
      </c>
    </row>
    <row r="535" spans="1:4">
      <c r="A535">
        <v>532.03539999999998</v>
      </c>
      <c r="B535">
        <v>329.85820000000001</v>
      </c>
      <c r="C535">
        <v>205.33439999999999</v>
      </c>
      <c r="D535">
        <v>200.77780000000001</v>
      </c>
    </row>
    <row r="536" spans="1:4">
      <c r="A536">
        <v>533.03539999999998</v>
      </c>
      <c r="B536">
        <v>329.8057</v>
      </c>
      <c r="C536">
        <v>205.55850000000001</v>
      </c>
      <c r="D536">
        <v>201.00530000000001</v>
      </c>
    </row>
    <row r="537" spans="1:4">
      <c r="A537">
        <v>534.03539999999998</v>
      </c>
      <c r="B537">
        <v>329.80329999999998</v>
      </c>
      <c r="C537">
        <v>205.779</v>
      </c>
      <c r="D537">
        <v>201.24430000000001</v>
      </c>
    </row>
    <row r="538" spans="1:4">
      <c r="A538">
        <v>535.03539999999998</v>
      </c>
      <c r="B538">
        <v>329.7962</v>
      </c>
      <c r="C538">
        <v>205.99520000000001</v>
      </c>
      <c r="D538">
        <v>201.4736</v>
      </c>
    </row>
    <row r="539" spans="1:4">
      <c r="A539">
        <v>536.03539999999998</v>
      </c>
      <c r="B539">
        <v>329.7722</v>
      </c>
      <c r="C539">
        <v>206.21510000000001</v>
      </c>
      <c r="D539">
        <v>201.69300000000001</v>
      </c>
    </row>
    <row r="540" spans="1:4">
      <c r="A540">
        <v>537.03539999999998</v>
      </c>
      <c r="B540">
        <v>329.76549999999997</v>
      </c>
      <c r="C540">
        <v>206.43559999999999</v>
      </c>
      <c r="D540">
        <v>201.91919999999999</v>
      </c>
    </row>
    <row r="541" spans="1:4">
      <c r="A541">
        <v>538.03539999999998</v>
      </c>
      <c r="B541">
        <v>329.74</v>
      </c>
      <c r="C541">
        <v>206.6628</v>
      </c>
      <c r="D541">
        <v>202.1404</v>
      </c>
    </row>
    <row r="542" spans="1:4">
      <c r="A542">
        <v>539.03539999999998</v>
      </c>
      <c r="B542">
        <v>329.70530000000002</v>
      </c>
      <c r="C542">
        <v>206.8647</v>
      </c>
      <c r="D542">
        <v>202.36660000000001</v>
      </c>
    </row>
    <row r="543" spans="1:4">
      <c r="A543">
        <v>540.03539999999998</v>
      </c>
      <c r="B543">
        <v>329.64679999999998</v>
      </c>
      <c r="C543">
        <v>207.0966</v>
      </c>
      <c r="D543">
        <v>202.58709999999999</v>
      </c>
    </row>
    <row r="544" spans="1:4">
      <c r="A544">
        <v>541.03539999999998</v>
      </c>
      <c r="B544">
        <v>329.56670000000003</v>
      </c>
      <c r="C544">
        <v>207.30430000000001</v>
      </c>
      <c r="D544">
        <v>202.8116</v>
      </c>
    </row>
    <row r="545" spans="1:4">
      <c r="A545">
        <v>542.03539999999998</v>
      </c>
      <c r="B545">
        <v>329.48469999999998</v>
      </c>
      <c r="C545">
        <v>207.52539999999999</v>
      </c>
      <c r="D545">
        <v>203.03129999999999</v>
      </c>
    </row>
    <row r="546" spans="1:4">
      <c r="A546">
        <v>543.03539999999998</v>
      </c>
      <c r="B546">
        <v>329.43369999999999</v>
      </c>
      <c r="C546">
        <v>207.75470000000001</v>
      </c>
      <c r="D546">
        <v>203.2527</v>
      </c>
    </row>
    <row r="547" spans="1:4">
      <c r="A547">
        <v>544.03539999999998</v>
      </c>
      <c r="B547">
        <v>329.38080000000002</v>
      </c>
      <c r="C547">
        <v>207.95769999999999</v>
      </c>
      <c r="D547">
        <v>203.46520000000001</v>
      </c>
    </row>
    <row r="548" spans="1:4">
      <c r="A548">
        <v>545.03539999999998</v>
      </c>
      <c r="B548">
        <v>329.31139999999999</v>
      </c>
      <c r="C548">
        <v>208.17769999999999</v>
      </c>
      <c r="D548">
        <v>203.68950000000001</v>
      </c>
    </row>
    <row r="549" spans="1:4">
      <c r="A549">
        <v>546.03539999999998</v>
      </c>
      <c r="B549">
        <v>329.21120000000002</v>
      </c>
      <c r="C549">
        <v>208.3888</v>
      </c>
      <c r="D549">
        <v>203.90559999999999</v>
      </c>
    </row>
    <row r="550" spans="1:4">
      <c r="A550">
        <v>547.03539999999998</v>
      </c>
      <c r="B550">
        <v>329.1669</v>
      </c>
      <c r="C550">
        <v>208.60329999999999</v>
      </c>
      <c r="D550">
        <v>204.12899999999999</v>
      </c>
    </row>
    <row r="551" spans="1:4">
      <c r="A551">
        <v>548.03539999999998</v>
      </c>
      <c r="B551">
        <v>329.1388</v>
      </c>
      <c r="C551">
        <v>208.81489999999999</v>
      </c>
      <c r="D551">
        <v>204.34569999999999</v>
      </c>
    </row>
    <row r="552" spans="1:4">
      <c r="A552">
        <v>549.03539999999998</v>
      </c>
      <c r="B552">
        <v>329.14519999999999</v>
      </c>
      <c r="C552">
        <v>209.01009999999999</v>
      </c>
      <c r="D552">
        <v>204.55590000000001</v>
      </c>
    </row>
    <row r="553" spans="1:4">
      <c r="A553">
        <v>550.03539999999998</v>
      </c>
      <c r="B553">
        <v>329.12979999999999</v>
      </c>
      <c r="C553">
        <v>209.22059999999999</v>
      </c>
      <c r="D553">
        <v>204.7749</v>
      </c>
    </row>
    <row r="554" spans="1:4">
      <c r="A554">
        <v>551.03539999999998</v>
      </c>
      <c r="B554">
        <v>329.12419999999997</v>
      </c>
      <c r="C554">
        <v>209.44380000000001</v>
      </c>
      <c r="D554">
        <v>204.9812</v>
      </c>
    </row>
    <row r="555" spans="1:4">
      <c r="A555">
        <v>552.03539999999998</v>
      </c>
      <c r="B555">
        <v>329.10939999999999</v>
      </c>
      <c r="C555">
        <v>209.65539999999999</v>
      </c>
      <c r="D555">
        <v>205.1943</v>
      </c>
    </row>
    <row r="556" spans="1:4">
      <c r="A556">
        <v>553.03539999999998</v>
      </c>
      <c r="B556">
        <v>329.09440000000001</v>
      </c>
      <c r="C556">
        <v>209.86160000000001</v>
      </c>
      <c r="D556">
        <v>205.40280000000001</v>
      </c>
    </row>
    <row r="557" spans="1:4">
      <c r="A557">
        <v>554.03539999999998</v>
      </c>
      <c r="B557">
        <v>329.10820000000001</v>
      </c>
      <c r="C557">
        <v>210.06790000000001</v>
      </c>
      <c r="D557">
        <v>205.6112</v>
      </c>
    </row>
    <row r="558" spans="1:4">
      <c r="A558">
        <v>555.03539999999998</v>
      </c>
      <c r="B558">
        <v>329.13049999999998</v>
      </c>
      <c r="C558">
        <v>210.27350000000001</v>
      </c>
      <c r="D558">
        <v>205.82320000000001</v>
      </c>
    </row>
    <row r="559" spans="1:4">
      <c r="A559">
        <v>556.03539999999998</v>
      </c>
      <c r="B559">
        <v>329.13049999999998</v>
      </c>
      <c r="C559">
        <v>210.4777</v>
      </c>
      <c r="D559">
        <v>206.0241</v>
      </c>
    </row>
    <row r="560" spans="1:4">
      <c r="A560">
        <v>557.03539999999998</v>
      </c>
      <c r="B560">
        <v>329.10169999999999</v>
      </c>
      <c r="C560">
        <v>210.68559999999999</v>
      </c>
      <c r="D560">
        <v>206.22669999999999</v>
      </c>
    </row>
    <row r="561" spans="1:4">
      <c r="A561">
        <v>558.03539999999998</v>
      </c>
      <c r="B561">
        <v>329.0865</v>
      </c>
      <c r="C561">
        <v>210.88560000000001</v>
      </c>
      <c r="D561">
        <v>206.42519999999999</v>
      </c>
    </row>
    <row r="562" spans="1:4">
      <c r="A562">
        <v>559.03539999999998</v>
      </c>
      <c r="B562">
        <v>329.0772</v>
      </c>
      <c r="C562">
        <v>211.09469999999999</v>
      </c>
      <c r="D562">
        <v>206.63820000000001</v>
      </c>
    </row>
    <row r="563" spans="1:4">
      <c r="A563">
        <v>560.03539999999998</v>
      </c>
      <c r="B563">
        <v>329.08640000000003</v>
      </c>
      <c r="C563">
        <v>211.2953</v>
      </c>
      <c r="D563">
        <v>206.84379999999999</v>
      </c>
    </row>
    <row r="564" spans="1:4">
      <c r="A564">
        <v>561.03539999999998</v>
      </c>
      <c r="B564">
        <v>329.11720000000003</v>
      </c>
      <c r="C564">
        <v>211.50579999999999</v>
      </c>
      <c r="D564">
        <v>207.04140000000001</v>
      </c>
    </row>
    <row r="565" spans="1:4">
      <c r="A565">
        <v>562.03539999999998</v>
      </c>
      <c r="B565">
        <v>329.14460000000003</v>
      </c>
      <c r="C565">
        <v>211.70830000000001</v>
      </c>
      <c r="D565">
        <v>207.24700000000001</v>
      </c>
    </row>
    <row r="566" spans="1:4">
      <c r="A566">
        <v>563.03539999999998</v>
      </c>
      <c r="B566">
        <v>329.12549999999999</v>
      </c>
      <c r="C566">
        <v>211.91909999999999</v>
      </c>
      <c r="D566">
        <v>207.44479999999999</v>
      </c>
    </row>
    <row r="567" spans="1:4">
      <c r="A567">
        <v>564.03539999999998</v>
      </c>
      <c r="B567">
        <v>329.15120000000002</v>
      </c>
      <c r="C567">
        <v>212.11770000000001</v>
      </c>
      <c r="D567">
        <v>207.6497</v>
      </c>
    </row>
    <row r="568" spans="1:4">
      <c r="A568">
        <v>565.03539999999998</v>
      </c>
      <c r="B568">
        <v>329.19810000000001</v>
      </c>
      <c r="C568">
        <v>212.32490000000001</v>
      </c>
      <c r="D568">
        <v>207.84059999999999</v>
      </c>
    </row>
    <row r="569" spans="1:4">
      <c r="A569">
        <v>566.03539999999998</v>
      </c>
      <c r="B569">
        <v>329.24799999999999</v>
      </c>
      <c r="C569">
        <v>212.53129999999999</v>
      </c>
      <c r="D569">
        <v>208.03030000000001</v>
      </c>
    </row>
    <row r="570" spans="1:4">
      <c r="A570">
        <v>567.03539999999998</v>
      </c>
      <c r="B570">
        <v>329.27949999999998</v>
      </c>
      <c r="C570">
        <v>212.7338</v>
      </c>
      <c r="D570">
        <v>208.2261</v>
      </c>
    </row>
    <row r="571" spans="1:4">
      <c r="A571">
        <v>568.03539999999998</v>
      </c>
      <c r="B571">
        <v>329.3177</v>
      </c>
      <c r="C571">
        <v>212.9333</v>
      </c>
      <c r="D571">
        <v>208.42679999999999</v>
      </c>
    </row>
    <row r="572" spans="1:4">
      <c r="A572">
        <v>569.03539999999998</v>
      </c>
      <c r="B572">
        <v>329.30540000000002</v>
      </c>
      <c r="C572">
        <v>213.12889999999999</v>
      </c>
      <c r="D572">
        <v>208.6146</v>
      </c>
    </row>
    <row r="573" spans="1:4">
      <c r="A573">
        <v>570.03539999999998</v>
      </c>
      <c r="B573">
        <v>329.27730000000003</v>
      </c>
      <c r="C573">
        <v>213.3365</v>
      </c>
      <c r="D573">
        <v>208.80779999999999</v>
      </c>
    </row>
    <row r="574" spans="1:4">
      <c r="A574">
        <v>571.03539999999998</v>
      </c>
      <c r="B574">
        <v>329.28449999999998</v>
      </c>
      <c r="C574">
        <v>213.5462</v>
      </c>
      <c r="D574">
        <v>208.99709999999999</v>
      </c>
    </row>
    <row r="575" spans="1:4">
      <c r="A575">
        <v>572.03539999999998</v>
      </c>
      <c r="B575">
        <v>329.34320000000002</v>
      </c>
      <c r="C575">
        <v>213.75409999999999</v>
      </c>
      <c r="D575">
        <v>209.18600000000001</v>
      </c>
    </row>
    <row r="576" spans="1:4">
      <c r="A576">
        <v>573.03539999999998</v>
      </c>
      <c r="B576">
        <v>329.39490000000001</v>
      </c>
      <c r="C576">
        <v>213.96969999999999</v>
      </c>
      <c r="D576">
        <v>209.3793</v>
      </c>
    </row>
    <row r="577" spans="1:4">
      <c r="A577">
        <v>574.03539999999998</v>
      </c>
      <c r="B577">
        <v>329.45409999999998</v>
      </c>
      <c r="C577">
        <v>214.1771</v>
      </c>
      <c r="D577">
        <v>209.57339999999999</v>
      </c>
    </row>
    <row r="578" spans="1:4">
      <c r="A578">
        <v>575.03539999999998</v>
      </c>
      <c r="B578">
        <v>329.51960000000003</v>
      </c>
      <c r="C578">
        <v>214.37379999999999</v>
      </c>
      <c r="D578">
        <v>209.7593</v>
      </c>
    </row>
    <row r="579" spans="1:4">
      <c r="A579">
        <v>576.03539999999998</v>
      </c>
      <c r="B579">
        <v>329.54509999999999</v>
      </c>
      <c r="C579">
        <v>214.58170000000001</v>
      </c>
      <c r="D579">
        <v>209.96369999999999</v>
      </c>
    </row>
    <row r="580" spans="1:4">
      <c r="A580">
        <v>577.03539999999998</v>
      </c>
      <c r="B580">
        <v>329.56849999999997</v>
      </c>
      <c r="C580">
        <v>214.78630000000001</v>
      </c>
      <c r="D580">
        <v>210.1491</v>
      </c>
    </row>
    <row r="581" spans="1:4">
      <c r="A581">
        <v>578.03539999999998</v>
      </c>
      <c r="B581">
        <v>329.6</v>
      </c>
      <c r="C581">
        <v>214.9984</v>
      </c>
      <c r="D581">
        <v>210.34379999999999</v>
      </c>
    </row>
    <row r="582" spans="1:4">
      <c r="A582">
        <v>579.03539999999998</v>
      </c>
      <c r="B582">
        <v>329.63670000000002</v>
      </c>
      <c r="C582">
        <v>215.1978</v>
      </c>
      <c r="D582">
        <v>210.53919999999999</v>
      </c>
    </row>
    <row r="583" spans="1:4">
      <c r="A583">
        <v>580.03539999999998</v>
      </c>
      <c r="B583">
        <v>329.68049999999999</v>
      </c>
      <c r="C583">
        <v>215.3877</v>
      </c>
      <c r="D583">
        <v>210.72839999999999</v>
      </c>
    </row>
    <row r="584" spans="1:4">
      <c r="A584">
        <v>581.03539999999998</v>
      </c>
      <c r="B584">
        <v>329.72199999999998</v>
      </c>
      <c r="C584">
        <v>215.60720000000001</v>
      </c>
      <c r="D584">
        <v>210.92339999999999</v>
      </c>
    </row>
    <row r="585" spans="1:4">
      <c r="A585">
        <v>582.03539999999998</v>
      </c>
      <c r="B585">
        <v>329.76369999999997</v>
      </c>
      <c r="C585">
        <v>215.81280000000001</v>
      </c>
      <c r="D585">
        <v>211.11859999999999</v>
      </c>
    </row>
    <row r="586" spans="1:4">
      <c r="A586">
        <v>583.03539999999998</v>
      </c>
      <c r="B586">
        <v>329.83839999999998</v>
      </c>
      <c r="C586">
        <v>216.01259999999999</v>
      </c>
      <c r="D586">
        <v>211.31059999999999</v>
      </c>
    </row>
    <row r="587" spans="1:4">
      <c r="A587">
        <v>584.03539999999998</v>
      </c>
      <c r="B587">
        <v>329.83670000000001</v>
      </c>
      <c r="C587">
        <v>216.22130000000001</v>
      </c>
      <c r="D587">
        <v>211.4982</v>
      </c>
    </row>
    <row r="588" spans="1:4">
      <c r="A588">
        <v>585.03539999999998</v>
      </c>
      <c r="B588">
        <v>329.83190000000002</v>
      </c>
      <c r="C588">
        <v>216.4256</v>
      </c>
      <c r="D588">
        <v>211.69829999999999</v>
      </c>
    </row>
    <row r="589" spans="1:4">
      <c r="A589">
        <v>586.03539999999998</v>
      </c>
      <c r="B589">
        <v>329.85910000000001</v>
      </c>
      <c r="C589">
        <v>216.62860000000001</v>
      </c>
      <c r="D589">
        <v>211.8887</v>
      </c>
    </row>
    <row r="590" spans="1:4">
      <c r="A590">
        <v>587.03539999999998</v>
      </c>
      <c r="B590">
        <v>329.90629999999999</v>
      </c>
      <c r="C590">
        <v>216.84039999999999</v>
      </c>
      <c r="D590">
        <v>212.08199999999999</v>
      </c>
    </row>
    <row r="591" spans="1:4">
      <c r="A591">
        <v>588.03539999999998</v>
      </c>
      <c r="B591">
        <v>329.91730000000001</v>
      </c>
      <c r="C591">
        <v>217.0487</v>
      </c>
      <c r="D591">
        <v>212.2834</v>
      </c>
    </row>
    <row r="592" spans="1:4">
      <c r="A592">
        <v>589.03539999999998</v>
      </c>
      <c r="B592">
        <v>329.89299999999997</v>
      </c>
      <c r="C592">
        <v>217.2397</v>
      </c>
      <c r="D592">
        <v>212.47479999999999</v>
      </c>
    </row>
    <row r="593" spans="1:4">
      <c r="A593">
        <v>590.03539999999998</v>
      </c>
      <c r="B593">
        <v>329.89100000000002</v>
      </c>
      <c r="C593">
        <v>217.4452</v>
      </c>
      <c r="D593">
        <v>212.67320000000001</v>
      </c>
    </row>
    <row r="594" spans="1:4">
      <c r="A594">
        <v>591.03539999999998</v>
      </c>
      <c r="B594">
        <v>329.88889999999998</v>
      </c>
      <c r="C594">
        <v>217.6499</v>
      </c>
      <c r="D594">
        <v>212.8596</v>
      </c>
    </row>
    <row r="595" spans="1:4">
      <c r="A595">
        <v>592.03539999999998</v>
      </c>
      <c r="B595">
        <v>329.83569999999997</v>
      </c>
      <c r="C595">
        <v>217.86369999999999</v>
      </c>
      <c r="D595">
        <v>213.06319999999999</v>
      </c>
    </row>
    <row r="596" spans="1:4">
      <c r="A596">
        <v>593.03539999999998</v>
      </c>
      <c r="B596">
        <v>329.82589999999999</v>
      </c>
      <c r="C596">
        <v>218.06110000000001</v>
      </c>
      <c r="D596">
        <v>213.25790000000001</v>
      </c>
    </row>
    <row r="597" spans="1:4">
      <c r="A597">
        <v>594.03539999999998</v>
      </c>
      <c r="B597">
        <v>329.86320000000001</v>
      </c>
      <c r="C597">
        <v>218.26169999999999</v>
      </c>
      <c r="D597">
        <v>213.4504</v>
      </c>
    </row>
    <row r="598" spans="1:4">
      <c r="A598">
        <v>595.03539999999998</v>
      </c>
      <c r="B598">
        <v>329.85120000000001</v>
      </c>
      <c r="C598">
        <v>218.46420000000001</v>
      </c>
      <c r="D598">
        <v>213.64769999999999</v>
      </c>
    </row>
    <row r="599" spans="1:4">
      <c r="A599">
        <v>596.03539999999998</v>
      </c>
      <c r="B599">
        <v>329.81990000000002</v>
      </c>
      <c r="C599">
        <v>218.6705</v>
      </c>
      <c r="D599">
        <v>213.8527</v>
      </c>
    </row>
    <row r="600" spans="1:4">
      <c r="A600">
        <v>597.03539999999998</v>
      </c>
      <c r="B600">
        <v>329.82580000000002</v>
      </c>
      <c r="C600">
        <v>218.85679999999999</v>
      </c>
      <c r="D600">
        <v>214.04929999999999</v>
      </c>
    </row>
    <row r="601" spans="1:4">
      <c r="A601">
        <v>598.03539999999998</v>
      </c>
      <c r="B601">
        <v>329.81599999999997</v>
      </c>
      <c r="C601">
        <v>219.0685</v>
      </c>
      <c r="D601">
        <v>214.25030000000001</v>
      </c>
    </row>
    <row r="602" spans="1:4">
      <c r="A602">
        <v>599.03539999999998</v>
      </c>
      <c r="B602">
        <v>329.779</v>
      </c>
      <c r="C602">
        <v>219.26840000000001</v>
      </c>
      <c r="D602">
        <v>214.44409999999999</v>
      </c>
    </row>
    <row r="603" spans="1:4">
      <c r="A603">
        <v>600.03539999999998</v>
      </c>
      <c r="B603">
        <v>329.74079999999998</v>
      </c>
      <c r="C603">
        <v>219.4709</v>
      </c>
      <c r="D603">
        <v>214.63050000000001</v>
      </c>
    </row>
    <row r="604" spans="1:4">
      <c r="A604">
        <v>601.03539999999998</v>
      </c>
      <c r="B604">
        <v>329.73180000000002</v>
      </c>
      <c r="C604">
        <v>219.66499999999999</v>
      </c>
      <c r="D604">
        <v>214.8271</v>
      </c>
    </row>
    <row r="605" spans="1:4">
      <c r="A605">
        <v>602.03539999999998</v>
      </c>
      <c r="B605">
        <v>329.75740000000002</v>
      </c>
      <c r="C605">
        <v>219.875</v>
      </c>
      <c r="D605">
        <v>215.02500000000001</v>
      </c>
    </row>
    <row r="606" spans="1:4">
      <c r="A606">
        <v>603.03539999999998</v>
      </c>
      <c r="B606">
        <v>329.70800000000003</v>
      </c>
      <c r="C606">
        <v>220.06870000000001</v>
      </c>
      <c r="D606">
        <v>215.21260000000001</v>
      </c>
    </row>
    <row r="607" spans="1:4">
      <c r="A607">
        <v>604.03539999999998</v>
      </c>
      <c r="B607">
        <v>329.67500000000001</v>
      </c>
      <c r="C607">
        <v>220.27170000000001</v>
      </c>
      <c r="D607">
        <v>215.404</v>
      </c>
    </row>
    <row r="608" spans="1:4">
      <c r="A608">
        <v>605.03539999999998</v>
      </c>
      <c r="B608">
        <v>329.6617</v>
      </c>
      <c r="C608">
        <v>220.46729999999999</v>
      </c>
      <c r="D608">
        <v>215.602</v>
      </c>
    </row>
    <row r="609" spans="1:4">
      <c r="A609">
        <v>606.03539999999998</v>
      </c>
      <c r="B609">
        <v>329.61950000000002</v>
      </c>
      <c r="C609">
        <v>220.66380000000001</v>
      </c>
      <c r="D609">
        <v>215.79419999999999</v>
      </c>
    </row>
    <row r="610" spans="1:4">
      <c r="A610">
        <v>607.03539999999998</v>
      </c>
      <c r="B610">
        <v>329.59269999999998</v>
      </c>
      <c r="C610">
        <v>220.8698</v>
      </c>
      <c r="D610">
        <v>215.98310000000001</v>
      </c>
    </row>
    <row r="611" spans="1:4">
      <c r="A611">
        <v>608.03539999999998</v>
      </c>
      <c r="B611">
        <v>329.56709999999998</v>
      </c>
      <c r="C611">
        <v>221.05619999999999</v>
      </c>
      <c r="D611">
        <v>216.17009999999999</v>
      </c>
    </row>
    <row r="612" spans="1:4">
      <c r="A612">
        <v>609.03539999999998</v>
      </c>
      <c r="B612">
        <v>329.53519999999997</v>
      </c>
      <c r="C612">
        <v>221.2543</v>
      </c>
      <c r="D612">
        <v>216.3613</v>
      </c>
    </row>
    <row r="613" spans="1:4">
      <c r="A613">
        <v>610.03539999999998</v>
      </c>
      <c r="B613">
        <v>329.52280000000002</v>
      </c>
      <c r="C613">
        <v>221.45169999999999</v>
      </c>
      <c r="D613">
        <v>216.54859999999999</v>
      </c>
    </row>
    <row r="614" spans="1:4">
      <c r="A614">
        <v>611.03539999999998</v>
      </c>
      <c r="B614">
        <v>329.46929999999998</v>
      </c>
      <c r="C614">
        <v>221.6559</v>
      </c>
      <c r="D614">
        <v>216.7439</v>
      </c>
    </row>
    <row r="615" spans="1:4">
      <c r="A615">
        <v>612.03539999999998</v>
      </c>
      <c r="B615">
        <v>329.47789999999998</v>
      </c>
      <c r="C615">
        <v>221.84540000000001</v>
      </c>
      <c r="D615">
        <v>216.93299999999999</v>
      </c>
    </row>
    <row r="616" spans="1:4">
      <c r="A616">
        <v>613.03539999999998</v>
      </c>
      <c r="B616">
        <v>329.4898</v>
      </c>
      <c r="C616">
        <v>222.03370000000001</v>
      </c>
      <c r="D616">
        <v>217.11869999999999</v>
      </c>
    </row>
    <row r="617" spans="1:4">
      <c r="A617">
        <v>614.03539999999998</v>
      </c>
      <c r="B617">
        <v>329.49900000000002</v>
      </c>
      <c r="C617">
        <v>222.24109999999999</v>
      </c>
      <c r="D617">
        <v>217.30770000000001</v>
      </c>
    </row>
    <row r="618" spans="1:4">
      <c r="A618">
        <v>615.03539999999998</v>
      </c>
      <c r="B618">
        <v>329.48689999999999</v>
      </c>
      <c r="C618">
        <v>222.4308</v>
      </c>
      <c r="D618">
        <v>217.4949</v>
      </c>
    </row>
    <row r="619" spans="1:4">
      <c r="A619">
        <v>616.03539999999998</v>
      </c>
      <c r="B619">
        <v>329.45960000000002</v>
      </c>
      <c r="C619">
        <v>222.61799999999999</v>
      </c>
      <c r="D619">
        <v>217.6797</v>
      </c>
    </row>
    <row r="620" spans="1:4">
      <c r="A620">
        <v>617.03539999999998</v>
      </c>
      <c r="B620">
        <v>329.39589999999998</v>
      </c>
      <c r="C620">
        <v>222.81110000000001</v>
      </c>
      <c r="D620">
        <v>217.86969999999999</v>
      </c>
    </row>
    <row r="621" spans="1:4">
      <c r="A621">
        <v>618.03539999999998</v>
      </c>
      <c r="B621">
        <v>329.3544</v>
      </c>
      <c r="C621">
        <v>223.01</v>
      </c>
      <c r="D621">
        <v>218.05609999999999</v>
      </c>
    </row>
    <row r="622" spans="1:4">
      <c r="A622">
        <v>619.03539999999998</v>
      </c>
      <c r="B622">
        <v>329.3295</v>
      </c>
      <c r="C622">
        <v>223.2002</v>
      </c>
      <c r="D622">
        <v>218.24299999999999</v>
      </c>
    </row>
    <row r="623" spans="1:4">
      <c r="A623">
        <v>620.03539999999998</v>
      </c>
      <c r="B623">
        <v>329.36779999999999</v>
      </c>
      <c r="C623">
        <v>223.39359999999999</v>
      </c>
      <c r="D623">
        <v>218.43389999999999</v>
      </c>
    </row>
    <row r="624" spans="1:4">
      <c r="A624">
        <v>621.03539999999998</v>
      </c>
      <c r="B624">
        <v>329.3655</v>
      </c>
      <c r="C624">
        <v>223.59370000000001</v>
      </c>
      <c r="D624">
        <v>218.62010000000001</v>
      </c>
    </row>
    <row r="625" spans="1:4">
      <c r="A625">
        <v>622.03539999999998</v>
      </c>
      <c r="B625">
        <v>329.36619999999999</v>
      </c>
      <c r="C625">
        <v>223.78039999999999</v>
      </c>
      <c r="D625">
        <v>218.78980000000001</v>
      </c>
    </row>
    <row r="626" spans="1:4">
      <c r="A626">
        <v>623.03539999999998</v>
      </c>
      <c r="B626">
        <v>329.3766</v>
      </c>
      <c r="C626">
        <v>223.97630000000001</v>
      </c>
      <c r="D626">
        <v>218.97149999999999</v>
      </c>
    </row>
    <row r="627" spans="1:4">
      <c r="A627">
        <v>624.03539999999998</v>
      </c>
      <c r="B627">
        <v>329.37459999999999</v>
      </c>
      <c r="C627">
        <v>224.1651</v>
      </c>
      <c r="D627">
        <v>219.15799999999999</v>
      </c>
    </row>
    <row r="628" spans="1:4">
      <c r="A628">
        <v>625.03539999999998</v>
      </c>
      <c r="B628">
        <v>329.35469999999998</v>
      </c>
      <c r="C628">
        <v>224.34569999999999</v>
      </c>
      <c r="D628">
        <v>219.33269999999999</v>
      </c>
    </row>
    <row r="629" spans="1:4">
      <c r="A629">
        <v>626.03539999999998</v>
      </c>
      <c r="B629">
        <v>329.38650000000001</v>
      </c>
      <c r="C629">
        <v>224.55099999999999</v>
      </c>
      <c r="D629">
        <v>219.518</v>
      </c>
    </row>
    <row r="630" spans="1:4">
      <c r="A630">
        <v>627.03539999999998</v>
      </c>
      <c r="B630">
        <v>329.40629999999999</v>
      </c>
      <c r="C630">
        <v>224.72020000000001</v>
      </c>
      <c r="D630">
        <v>219.69720000000001</v>
      </c>
    </row>
    <row r="631" spans="1:4">
      <c r="A631">
        <v>628.03539999999998</v>
      </c>
      <c r="B631">
        <v>329.41500000000002</v>
      </c>
      <c r="C631">
        <v>224.91229999999999</v>
      </c>
      <c r="D631">
        <v>219.87809999999999</v>
      </c>
    </row>
    <row r="632" spans="1:4">
      <c r="A632">
        <v>629.03539999999998</v>
      </c>
      <c r="B632">
        <v>329.40730000000002</v>
      </c>
      <c r="C632">
        <v>225.1002</v>
      </c>
      <c r="D632">
        <v>220.0616</v>
      </c>
    </row>
    <row r="633" spans="1:4">
      <c r="A633">
        <v>630.03539999999998</v>
      </c>
      <c r="B633">
        <v>329.42959999999999</v>
      </c>
      <c r="C633">
        <v>225.27289999999999</v>
      </c>
      <c r="D633">
        <v>220.23429999999999</v>
      </c>
    </row>
    <row r="634" spans="1:4">
      <c r="A634">
        <v>631.03539999999998</v>
      </c>
      <c r="B634">
        <v>329.46069999999997</v>
      </c>
      <c r="C634">
        <v>225.46379999999999</v>
      </c>
      <c r="D634">
        <v>220.42269999999999</v>
      </c>
    </row>
    <row r="635" spans="1:4">
      <c r="A635">
        <v>632.03539999999998</v>
      </c>
      <c r="B635">
        <v>329.4735</v>
      </c>
      <c r="C635">
        <v>225.6481</v>
      </c>
      <c r="D635">
        <v>220.6</v>
      </c>
    </row>
    <row r="636" spans="1:4">
      <c r="A636">
        <v>633.03539999999998</v>
      </c>
      <c r="B636">
        <v>329.51100000000002</v>
      </c>
      <c r="C636">
        <v>225.8193</v>
      </c>
      <c r="D636">
        <v>220.7807</v>
      </c>
    </row>
    <row r="637" spans="1:4">
      <c r="A637">
        <v>634.03539999999998</v>
      </c>
      <c r="B637">
        <v>329.50740000000002</v>
      </c>
      <c r="C637">
        <v>226.01159999999999</v>
      </c>
      <c r="D637">
        <v>220.96459999999999</v>
      </c>
    </row>
    <row r="638" spans="1:4">
      <c r="A638">
        <v>635.03539999999998</v>
      </c>
      <c r="B638">
        <v>329.5</v>
      </c>
      <c r="C638">
        <v>226.1996</v>
      </c>
      <c r="D638">
        <v>221.14250000000001</v>
      </c>
    </row>
    <row r="639" spans="1:4">
      <c r="A639">
        <v>636.03539999999998</v>
      </c>
      <c r="B639">
        <v>329.50369999999998</v>
      </c>
      <c r="C639">
        <v>226.38140000000001</v>
      </c>
      <c r="D639">
        <v>221.3245</v>
      </c>
    </row>
    <row r="640" spans="1:4">
      <c r="A640">
        <v>637.03539999999998</v>
      </c>
      <c r="B640">
        <v>329.51990000000001</v>
      </c>
      <c r="C640">
        <v>226.56809999999999</v>
      </c>
      <c r="D640">
        <v>221.4967</v>
      </c>
    </row>
    <row r="641" spans="1:4">
      <c r="A641">
        <v>638.03539999999998</v>
      </c>
      <c r="B641">
        <v>329.53559999999999</v>
      </c>
      <c r="C641">
        <v>226.739</v>
      </c>
      <c r="D641">
        <v>221.68100000000001</v>
      </c>
    </row>
    <row r="642" spans="1:4">
      <c r="A642">
        <v>639.03539999999998</v>
      </c>
      <c r="B642">
        <v>329.51049999999998</v>
      </c>
      <c r="C642">
        <v>226.9195</v>
      </c>
      <c r="D642">
        <v>221.8502</v>
      </c>
    </row>
    <row r="643" spans="1:4">
      <c r="A643">
        <v>640.03539999999998</v>
      </c>
      <c r="B643">
        <v>329.49579999999997</v>
      </c>
      <c r="C643">
        <v>227.10640000000001</v>
      </c>
      <c r="D643">
        <v>222.02940000000001</v>
      </c>
    </row>
    <row r="644" spans="1:4">
      <c r="A644">
        <v>641.03539999999998</v>
      </c>
      <c r="B644">
        <v>329.45749999999998</v>
      </c>
      <c r="C644">
        <v>227.28460000000001</v>
      </c>
      <c r="D644">
        <v>222.20570000000001</v>
      </c>
    </row>
    <row r="645" spans="1:4">
      <c r="A645">
        <v>642.03539999999998</v>
      </c>
      <c r="B645">
        <v>329.47050000000002</v>
      </c>
      <c r="C645">
        <v>227.46789999999999</v>
      </c>
      <c r="D645">
        <v>222.38419999999999</v>
      </c>
    </row>
    <row r="646" spans="1:4">
      <c r="A646">
        <v>643.03539999999998</v>
      </c>
      <c r="B646">
        <v>329.49290000000002</v>
      </c>
      <c r="C646">
        <v>227.6508</v>
      </c>
      <c r="D646">
        <v>222.5634</v>
      </c>
    </row>
    <row r="647" spans="1:4">
      <c r="A647">
        <v>644.03539999999998</v>
      </c>
      <c r="B647">
        <v>329.42509999999999</v>
      </c>
      <c r="C647">
        <v>227.82300000000001</v>
      </c>
      <c r="D647">
        <v>222.7433</v>
      </c>
    </row>
    <row r="648" spans="1:4">
      <c r="A648">
        <v>645.03539999999998</v>
      </c>
      <c r="B648">
        <v>329.4</v>
      </c>
      <c r="C648">
        <v>228.00620000000001</v>
      </c>
      <c r="D648">
        <v>222.91159999999999</v>
      </c>
    </row>
    <row r="649" spans="1:4">
      <c r="A649">
        <v>646.03539999999998</v>
      </c>
      <c r="B649">
        <v>329.43740000000003</v>
      </c>
      <c r="C649">
        <v>228.17500000000001</v>
      </c>
      <c r="D649">
        <v>223.08860000000001</v>
      </c>
    </row>
    <row r="650" spans="1:4">
      <c r="A650">
        <v>647.03539999999998</v>
      </c>
      <c r="B650">
        <v>329.48439999999999</v>
      </c>
      <c r="C650">
        <v>228.35050000000001</v>
      </c>
      <c r="D650">
        <v>223.26730000000001</v>
      </c>
    </row>
    <row r="651" spans="1:4">
      <c r="A651">
        <v>648.03539999999998</v>
      </c>
      <c r="B651">
        <v>329.50319999999999</v>
      </c>
      <c r="C651">
        <v>228.53700000000001</v>
      </c>
      <c r="D651">
        <v>223.44210000000001</v>
      </c>
    </row>
    <row r="652" spans="1:4">
      <c r="A652">
        <v>649.03539999999998</v>
      </c>
      <c r="B652">
        <v>329.51150000000001</v>
      </c>
      <c r="C652">
        <v>228.7022</v>
      </c>
      <c r="D652">
        <v>223.62010000000001</v>
      </c>
    </row>
    <row r="653" spans="1:4">
      <c r="A653">
        <v>650.03539999999998</v>
      </c>
      <c r="B653">
        <v>329.53870000000001</v>
      </c>
      <c r="C653">
        <v>228.87520000000001</v>
      </c>
      <c r="D653">
        <v>223.79650000000001</v>
      </c>
    </row>
    <row r="654" spans="1:4">
      <c r="A654">
        <v>651.03539999999998</v>
      </c>
      <c r="B654">
        <v>329.53140000000002</v>
      </c>
      <c r="C654">
        <v>229.0583</v>
      </c>
      <c r="D654">
        <v>223.9727</v>
      </c>
    </row>
    <row r="655" spans="1:4">
      <c r="A655">
        <v>652.03539999999998</v>
      </c>
      <c r="B655">
        <v>329.56439999999998</v>
      </c>
      <c r="C655">
        <v>229.23249999999999</v>
      </c>
      <c r="D655">
        <v>224.14529999999999</v>
      </c>
    </row>
    <row r="656" spans="1:4">
      <c r="A656">
        <v>653.03539999999998</v>
      </c>
      <c r="B656">
        <v>329.5378</v>
      </c>
      <c r="C656">
        <v>229.3981</v>
      </c>
      <c r="D656">
        <v>224.30860000000001</v>
      </c>
    </row>
    <row r="657" spans="1:4">
      <c r="A657">
        <v>654.03539999999998</v>
      </c>
      <c r="B657">
        <v>329.49599999999998</v>
      </c>
      <c r="C657">
        <v>229.57400000000001</v>
      </c>
      <c r="D657">
        <v>224.48840000000001</v>
      </c>
    </row>
    <row r="658" spans="1:4">
      <c r="A658">
        <v>655.03539999999998</v>
      </c>
      <c r="B658">
        <v>329.4871</v>
      </c>
      <c r="C658">
        <v>229.73939999999999</v>
      </c>
      <c r="D658">
        <v>224.66159999999999</v>
      </c>
    </row>
    <row r="659" spans="1:4">
      <c r="A659">
        <v>656.03539999999998</v>
      </c>
      <c r="B659">
        <v>329.48630000000003</v>
      </c>
      <c r="C659">
        <v>229.91</v>
      </c>
      <c r="D659">
        <v>224.8253</v>
      </c>
    </row>
    <row r="660" spans="1:4">
      <c r="A660">
        <v>657.03539999999998</v>
      </c>
      <c r="B660">
        <v>329.48899999999998</v>
      </c>
      <c r="C660">
        <v>230.08670000000001</v>
      </c>
      <c r="D660">
        <v>224.99680000000001</v>
      </c>
    </row>
    <row r="661" spans="1:4">
      <c r="A661">
        <v>658.03539999999998</v>
      </c>
      <c r="B661">
        <v>329.5025</v>
      </c>
      <c r="C661">
        <v>230.2484</v>
      </c>
      <c r="D661">
        <v>225.1671</v>
      </c>
    </row>
    <row r="662" spans="1:4">
      <c r="A662">
        <v>659.03539999999998</v>
      </c>
      <c r="B662">
        <v>329.4889</v>
      </c>
      <c r="C662">
        <v>230.39830000000001</v>
      </c>
      <c r="D662">
        <v>225.3313</v>
      </c>
    </row>
    <row r="663" spans="1:4">
      <c r="A663">
        <v>660.03539999999998</v>
      </c>
      <c r="B663">
        <v>329.48450000000003</v>
      </c>
      <c r="C663">
        <v>230.56299999999999</v>
      </c>
      <c r="D663">
        <v>225.48949999999999</v>
      </c>
    </row>
    <row r="664" spans="1:4">
      <c r="A664">
        <v>661.03539999999998</v>
      </c>
      <c r="B664">
        <v>329.4513</v>
      </c>
      <c r="C664">
        <v>230.733</v>
      </c>
      <c r="D664">
        <v>225.65430000000001</v>
      </c>
    </row>
    <row r="665" spans="1:4">
      <c r="A665">
        <v>662.03539999999998</v>
      </c>
      <c r="B665">
        <v>329.47590000000002</v>
      </c>
      <c r="C665">
        <v>230.8888</v>
      </c>
      <c r="D665">
        <v>225.83600000000001</v>
      </c>
    </row>
    <row r="666" spans="1:4">
      <c r="A666">
        <v>663.03539999999998</v>
      </c>
      <c r="B666">
        <v>329.52429999999998</v>
      </c>
      <c r="C666">
        <v>231.05879999999999</v>
      </c>
      <c r="D666">
        <v>225.994</v>
      </c>
    </row>
    <row r="667" spans="1:4">
      <c r="A667">
        <v>664.03539999999998</v>
      </c>
      <c r="B667">
        <v>329.53480000000002</v>
      </c>
      <c r="C667">
        <v>231.21680000000001</v>
      </c>
      <c r="D667">
        <v>226.1568</v>
      </c>
    </row>
    <row r="668" spans="1:4">
      <c r="A668">
        <v>665.03539999999998</v>
      </c>
      <c r="B668">
        <v>329.54379999999998</v>
      </c>
      <c r="C668">
        <v>231.3777</v>
      </c>
      <c r="D668">
        <v>226.31829999999999</v>
      </c>
    </row>
    <row r="669" spans="1:4">
      <c r="A669">
        <v>666.03539999999998</v>
      </c>
      <c r="B669">
        <v>329.54969999999997</v>
      </c>
      <c r="C669">
        <v>231.5301</v>
      </c>
      <c r="D669">
        <v>226.4847</v>
      </c>
    </row>
    <row r="670" spans="1:4">
      <c r="A670">
        <v>667.03539999999998</v>
      </c>
      <c r="B670">
        <v>329.55130000000003</v>
      </c>
      <c r="C670">
        <v>231.69470000000001</v>
      </c>
      <c r="D670">
        <v>226.65350000000001</v>
      </c>
    </row>
    <row r="671" spans="1:4">
      <c r="A671">
        <v>668.03539999999998</v>
      </c>
      <c r="B671">
        <v>329.56849999999997</v>
      </c>
      <c r="C671">
        <v>231.85069999999999</v>
      </c>
      <c r="D671">
        <v>226.81780000000001</v>
      </c>
    </row>
    <row r="672" spans="1:4">
      <c r="A672">
        <v>669.03539999999998</v>
      </c>
      <c r="B672">
        <v>329.61700000000002</v>
      </c>
      <c r="C672">
        <v>232.00280000000001</v>
      </c>
      <c r="D672">
        <v>226.9752</v>
      </c>
    </row>
    <row r="673" spans="1:4">
      <c r="A673">
        <v>670.03539999999998</v>
      </c>
      <c r="B673">
        <v>329.66140000000001</v>
      </c>
      <c r="C673">
        <v>232.1618</v>
      </c>
      <c r="D673">
        <v>227.14019999999999</v>
      </c>
    </row>
    <row r="674" spans="1:4">
      <c r="A674">
        <v>671.03539999999998</v>
      </c>
      <c r="B674">
        <v>329.69499999999999</v>
      </c>
      <c r="C674">
        <v>232.32679999999999</v>
      </c>
      <c r="D674">
        <v>227.2972</v>
      </c>
    </row>
    <row r="675" spans="1:4">
      <c r="A675">
        <v>672.03539999999998</v>
      </c>
      <c r="B675">
        <v>329.71789999999999</v>
      </c>
      <c r="C675">
        <v>232.49350000000001</v>
      </c>
      <c r="D675">
        <v>227.4599</v>
      </c>
    </row>
    <row r="676" spans="1:4">
      <c r="A676">
        <v>673.03539999999998</v>
      </c>
      <c r="B676">
        <v>329.74790000000002</v>
      </c>
      <c r="C676">
        <v>232.6524</v>
      </c>
      <c r="D676">
        <v>227.6183</v>
      </c>
    </row>
    <row r="677" spans="1:4">
      <c r="A677">
        <v>674.03539999999998</v>
      </c>
      <c r="B677">
        <v>329.76710000000003</v>
      </c>
      <c r="C677">
        <v>232.80520000000001</v>
      </c>
      <c r="D677">
        <v>227.7775</v>
      </c>
    </row>
    <row r="678" spans="1:4">
      <c r="A678">
        <v>675.03539999999998</v>
      </c>
      <c r="B678">
        <v>329.74529999999999</v>
      </c>
      <c r="C678">
        <v>232.95959999999999</v>
      </c>
      <c r="D678">
        <v>227.93510000000001</v>
      </c>
    </row>
    <row r="679" spans="1:4">
      <c r="A679">
        <v>676.03539999999998</v>
      </c>
      <c r="B679">
        <v>329.69389999999999</v>
      </c>
      <c r="C679">
        <v>233.11760000000001</v>
      </c>
      <c r="D679">
        <v>228.0984</v>
      </c>
    </row>
    <row r="680" spans="1:4">
      <c r="A680">
        <v>677.03539999999998</v>
      </c>
      <c r="B680">
        <v>329.63799999999998</v>
      </c>
      <c r="C680">
        <v>233.29329999999999</v>
      </c>
      <c r="D680">
        <v>228.25470000000001</v>
      </c>
    </row>
    <row r="681" spans="1:4">
      <c r="A681">
        <v>678.03539999999998</v>
      </c>
      <c r="B681">
        <v>329.61779999999999</v>
      </c>
      <c r="C681">
        <v>233.43520000000001</v>
      </c>
      <c r="D681">
        <v>228.41560000000001</v>
      </c>
    </row>
    <row r="682" spans="1:4">
      <c r="A682">
        <v>679.03539999999998</v>
      </c>
      <c r="B682">
        <v>329.5967</v>
      </c>
      <c r="C682">
        <v>233.5881</v>
      </c>
      <c r="D682">
        <v>228.57050000000001</v>
      </c>
    </row>
    <row r="683" spans="1:4">
      <c r="A683">
        <v>680.03539999999998</v>
      </c>
      <c r="B683">
        <v>329.58449999999999</v>
      </c>
      <c r="C683">
        <v>233.75360000000001</v>
      </c>
      <c r="D683">
        <v>228.7209</v>
      </c>
    </row>
    <row r="684" spans="1:4">
      <c r="A684">
        <v>681.03539999999998</v>
      </c>
      <c r="B684">
        <v>329.60610000000003</v>
      </c>
      <c r="C684">
        <v>233.90600000000001</v>
      </c>
      <c r="D684">
        <v>228.8715</v>
      </c>
    </row>
    <row r="685" spans="1:4">
      <c r="A685">
        <v>682.03539999999998</v>
      </c>
      <c r="B685">
        <v>329.57569999999998</v>
      </c>
      <c r="C685">
        <v>234.0531</v>
      </c>
      <c r="D685">
        <v>229.02690000000001</v>
      </c>
    </row>
    <row r="686" spans="1:4">
      <c r="A686">
        <v>683.03539999999998</v>
      </c>
      <c r="B686">
        <v>329.55399999999997</v>
      </c>
      <c r="C686">
        <v>234.19630000000001</v>
      </c>
      <c r="D686">
        <v>229.18389999999999</v>
      </c>
    </row>
    <row r="687" spans="1:4">
      <c r="A687">
        <v>684.03539999999998</v>
      </c>
      <c r="B687">
        <v>329.53120000000001</v>
      </c>
      <c r="C687">
        <v>234.3569</v>
      </c>
      <c r="D687">
        <v>229.33320000000001</v>
      </c>
    </row>
    <row r="688" spans="1:4">
      <c r="A688">
        <v>685.03539999999998</v>
      </c>
      <c r="B688">
        <v>329.56180000000001</v>
      </c>
      <c r="C688">
        <v>234.49170000000001</v>
      </c>
      <c r="D688">
        <v>229.49549999999999</v>
      </c>
    </row>
    <row r="689" spans="1:4">
      <c r="A689">
        <v>686.03539999999998</v>
      </c>
      <c r="B689">
        <v>329.57490000000001</v>
      </c>
      <c r="C689">
        <v>234.63740000000001</v>
      </c>
      <c r="D689">
        <v>229.6412</v>
      </c>
    </row>
    <row r="690" spans="1:4">
      <c r="A690">
        <v>687.03539999999998</v>
      </c>
      <c r="B690">
        <v>329.5557</v>
      </c>
      <c r="C690">
        <v>234.78890000000001</v>
      </c>
      <c r="D690">
        <v>229.7859</v>
      </c>
    </row>
    <row r="691" spans="1:4">
      <c r="A691">
        <v>688.03539999999998</v>
      </c>
      <c r="B691">
        <v>329.5222</v>
      </c>
      <c r="C691">
        <v>234.93049999999999</v>
      </c>
      <c r="D691">
        <v>229.9323</v>
      </c>
    </row>
    <row r="692" spans="1:4">
      <c r="A692">
        <v>689.03539999999998</v>
      </c>
      <c r="B692">
        <v>329.51280000000003</v>
      </c>
      <c r="C692">
        <v>235.07650000000001</v>
      </c>
      <c r="D692">
        <v>230.0806</v>
      </c>
    </row>
    <row r="693" spans="1:4">
      <c r="A693">
        <v>690.03539999999998</v>
      </c>
      <c r="B693">
        <v>329.5016</v>
      </c>
      <c r="C693">
        <v>235.20769999999999</v>
      </c>
      <c r="D693">
        <v>230.2347</v>
      </c>
    </row>
    <row r="694" spans="1:4">
      <c r="A694">
        <v>691.03539999999998</v>
      </c>
      <c r="B694">
        <v>329.49689999999998</v>
      </c>
      <c r="C694">
        <v>235.34880000000001</v>
      </c>
      <c r="D694">
        <v>230.38040000000001</v>
      </c>
    </row>
    <row r="695" spans="1:4">
      <c r="A695">
        <v>692.03539999999998</v>
      </c>
      <c r="B695">
        <v>329.50049999999999</v>
      </c>
      <c r="C695">
        <v>235.49080000000001</v>
      </c>
      <c r="D695">
        <v>230.52719999999999</v>
      </c>
    </row>
    <row r="696" spans="1:4">
      <c r="A696">
        <v>693.03539999999998</v>
      </c>
      <c r="B696">
        <v>329.51659999999998</v>
      </c>
      <c r="C696">
        <v>235.63810000000001</v>
      </c>
      <c r="D696">
        <v>230.6688</v>
      </c>
    </row>
    <row r="697" spans="1:4">
      <c r="A697">
        <v>694.03539999999998</v>
      </c>
      <c r="B697">
        <v>329.49180000000001</v>
      </c>
      <c r="C697">
        <v>235.77879999999999</v>
      </c>
      <c r="D697">
        <v>230.81970000000001</v>
      </c>
    </row>
    <row r="698" spans="1:4">
      <c r="A698">
        <v>695.03539999999998</v>
      </c>
      <c r="B698">
        <v>329.48270000000002</v>
      </c>
      <c r="C698">
        <v>235.91919999999999</v>
      </c>
      <c r="D698">
        <v>230.96510000000001</v>
      </c>
    </row>
    <row r="699" spans="1:4">
      <c r="A699">
        <v>696.03539999999998</v>
      </c>
      <c r="B699">
        <v>329.45339999999999</v>
      </c>
      <c r="C699">
        <v>236.06639999999999</v>
      </c>
      <c r="D699">
        <v>231.0985</v>
      </c>
    </row>
    <row r="700" spans="1:4">
      <c r="A700">
        <v>697.03539999999998</v>
      </c>
      <c r="B700">
        <v>329.45679999999999</v>
      </c>
      <c r="C700">
        <v>236.19040000000001</v>
      </c>
      <c r="D700">
        <v>231.24440000000001</v>
      </c>
    </row>
    <row r="701" spans="1:4">
      <c r="A701">
        <v>698.03539999999998</v>
      </c>
      <c r="B701">
        <v>329.47</v>
      </c>
      <c r="C701">
        <v>236.30860000000001</v>
      </c>
      <c r="D701">
        <v>231.3828</v>
      </c>
    </row>
    <row r="702" spans="1:4">
      <c r="A702">
        <v>699.03539999999998</v>
      </c>
      <c r="B702">
        <v>329.47050000000002</v>
      </c>
      <c r="C702">
        <v>236.429</v>
      </c>
      <c r="D702">
        <v>231.5256</v>
      </c>
    </row>
    <row r="703" spans="1:4">
      <c r="A703">
        <v>700.03539999999998</v>
      </c>
      <c r="B703">
        <v>329.48880000000003</v>
      </c>
      <c r="C703">
        <v>236.54830000000001</v>
      </c>
      <c r="D703">
        <v>231.65459999999999</v>
      </c>
    </row>
    <row r="704" spans="1:4">
      <c r="A704">
        <v>701.03539999999998</v>
      </c>
      <c r="B704">
        <v>329.50330000000002</v>
      </c>
      <c r="C704">
        <v>236.6755</v>
      </c>
      <c r="D704">
        <v>231.7953</v>
      </c>
    </row>
    <row r="705" spans="1:4">
      <c r="A705">
        <v>702.03539999999998</v>
      </c>
      <c r="B705">
        <v>329.51659999999998</v>
      </c>
      <c r="C705">
        <v>236.7998</v>
      </c>
      <c r="D705">
        <v>231.93020000000001</v>
      </c>
    </row>
    <row r="706" spans="1:4">
      <c r="A706">
        <v>703.03539999999998</v>
      </c>
      <c r="B706">
        <v>329.55279999999999</v>
      </c>
      <c r="C706">
        <v>236.92609999999999</v>
      </c>
      <c r="D706">
        <v>232.06720000000001</v>
      </c>
    </row>
    <row r="707" spans="1:4">
      <c r="A707">
        <v>704.03539999999998</v>
      </c>
      <c r="B707">
        <v>329.5949</v>
      </c>
      <c r="C707">
        <v>237.04220000000001</v>
      </c>
      <c r="D707">
        <v>232.20410000000001</v>
      </c>
    </row>
    <row r="708" spans="1:4">
      <c r="A708">
        <v>705.03539999999998</v>
      </c>
      <c r="B708">
        <v>329.60789999999997</v>
      </c>
      <c r="C708">
        <v>237.18539999999999</v>
      </c>
      <c r="D708">
        <v>232.34</v>
      </c>
    </row>
    <row r="709" spans="1:4">
      <c r="A709">
        <v>706.03539999999998</v>
      </c>
      <c r="B709">
        <v>329.60270000000003</v>
      </c>
      <c r="C709">
        <v>237.3202</v>
      </c>
      <c r="D709">
        <v>232.46619999999999</v>
      </c>
    </row>
    <row r="710" spans="1:4">
      <c r="A710">
        <v>707.03539999999998</v>
      </c>
      <c r="B710">
        <v>329.60039999999998</v>
      </c>
      <c r="C710">
        <v>237.45140000000001</v>
      </c>
      <c r="D710">
        <v>232.5915</v>
      </c>
    </row>
    <row r="711" spans="1:4">
      <c r="A711">
        <v>708.03539999999998</v>
      </c>
      <c r="B711">
        <v>329.62619999999998</v>
      </c>
      <c r="C711">
        <v>237.58009999999999</v>
      </c>
      <c r="D711">
        <v>232.71610000000001</v>
      </c>
    </row>
    <row r="712" spans="1:4">
      <c r="A712">
        <v>709.03539999999998</v>
      </c>
      <c r="B712">
        <v>329.65859999999998</v>
      </c>
      <c r="C712">
        <v>237.721</v>
      </c>
      <c r="D712">
        <v>232.84010000000001</v>
      </c>
    </row>
    <row r="713" spans="1:4">
      <c r="A713">
        <v>710.03539999999998</v>
      </c>
      <c r="B713">
        <v>329.69709999999998</v>
      </c>
      <c r="C713">
        <v>237.8554</v>
      </c>
      <c r="D713">
        <v>232.958</v>
      </c>
    </row>
    <row r="714" spans="1:4">
      <c r="A714">
        <v>711.03539999999998</v>
      </c>
      <c r="B714">
        <v>329.7373</v>
      </c>
      <c r="C714">
        <v>237.98</v>
      </c>
      <c r="D714">
        <v>233.09180000000001</v>
      </c>
    </row>
    <row r="715" spans="1:4">
      <c r="A715">
        <v>712.03539999999998</v>
      </c>
      <c r="B715">
        <v>329.76909999999998</v>
      </c>
      <c r="C715">
        <v>238.1129</v>
      </c>
      <c r="D715">
        <v>233.2098</v>
      </c>
    </row>
    <row r="716" spans="1:4">
      <c r="A716">
        <v>713.03539999999998</v>
      </c>
      <c r="B716">
        <v>329.8159</v>
      </c>
      <c r="C716">
        <v>238.24700000000001</v>
      </c>
      <c r="D716">
        <v>233.3629</v>
      </c>
    </row>
    <row r="717" spans="1:4">
      <c r="A717">
        <v>714.03539999999998</v>
      </c>
      <c r="B717">
        <v>329.83339999999998</v>
      </c>
      <c r="C717">
        <v>238.39449999999999</v>
      </c>
      <c r="D717">
        <v>233.48179999999999</v>
      </c>
    </row>
    <row r="718" spans="1:4">
      <c r="A718">
        <v>715.03539999999998</v>
      </c>
      <c r="B718">
        <v>329.80270000000002</v>
      </c>
      <c r="C718">
        <v>238.52539999999999</v>
      </c>
      <c r="D718">
        <v>233.6317</v>
      </c>
    </row>
    <row r="719" spans="1:4">
      <c r="A719">
        <v>716.03539999999998</v>
      </c>
      <c r="B719">
        <v>329.83909999999997</v>
      </c>
      <c r="C719">
        <v>238.6498</v>
      </c>
      <c r="D719">
        <v>233.7713</v>
      </c>
    </row>
    <row r="720" spans="1:4">
      <c r="A720">
        <v>717.03539999999998</v>
      </c>
      <c r="B720">
        <v>329.87779999999998</v>
      </c>
      <c r="C720">
        <v>238.79810000000001</v>
      </c>
      <c r="D720">
        <v>233.8998</v>
      </c>
    </row>
    <row r="721" spans="1:4">
      <c r="A721">
        <v>718.03539999999998</v>
      </c>
      <c r="B721">
        <v>329.94479999999999</v>
      </c>
      <c r="C721">
        <v>238.93369999999999</v>
      </c>
      <c r="D721">
        <v>234.0248</v>
      </c>
    </row>
    <row r="722" spans="1:4">
      <c r="A722">
        <v>719.03539999999998</v>
      </c>
      <c r="B722">
        <v>329.97500000000002</v>
      </c>
      <c r="C722">
        <v>239.0651</v>
      </c>
      <c r="D722">
        <v>234.1463</v>
      </c>
    </row>
    <row r="723" spans="1:4">
      <c r="A723">
        <v>720.03539999999998</v>
      </c>
      <c r="B723">
        <v>329.97570000000002</v>
      </c>
      <c r="C723">
        <v>239.19409999999999</v>
      </c>
      <c r="D723">
        <v>234.27869999999999</v>
      </c>
    </row>
    <row r="724" spans="1:4">
      <c r="A724">
        <v>721.03539999999998</v>
      </c>
      <c r="B724">
        <v>329.93470000000002</v>
      </c>
      <c r="C724">
        <v>239.33090000000001</v>
      </c>
      <c r="D724">
        <v>234.40979999999999</v>
      </c>
    </row>
    <row r="725" spans="1:4">
      <c r="A725">
        <v>722.03539999999998</v>
      </c>
      <c r="B725">
        <v>329.93110000000001</v>
      </c>
      <c r="C725">
        <v>239.44820000000001</v>
      </c>
      <c r="D725">
        <v>234.54320000000001</v>
      </c>
    </row>
    <row r="726" spans="1:4">
      <c r="A726">
        <v>723.03539999999998</v>
      </c>
      <c r="B726">
        <v>329.8947</v>
      </c>
      <c r="C726">
        <v>239.58279999999999</v>
      </c>
      <c r="D726">
        <v>234.66839999999999</v>
      </c>
    </row>
    <row r="727" spans="1:4">
      <c r="A727">
        <v>724.03539999999998</v>
      </c>
      <c r="B727">
        <v>329.91289999999998</v>
      </c>
      <c r="C727">
        <v>239.70740000000001</v>
      </c>
      <c r="D727">
        <v>234.80359999999999</v>
      </c>
    </row>
    <row r="728" spans="1:4">
      <c r="A728">
        <v>725.03539999999998</v>
      </c>
      <c r="B728">
        <v>329.9085</v>
      </c>
      <c r="C728">
        <v>239.83410000000001</v>
      </c>
      <c r="D728">
        <v>234.95419999999999</v>
      </c>
    </row>
    <row r="729" spans="1:4">
      <c r="A729">
        <v>726.03539999999998</v>
      </c>
      <c r="B729">
        <v>329.89359999999999</v>
      </c>
      <c r="C729">
        <v>239.952</v>
      </c>
      <c r="D729">
        <v>235.11490000000001</v>
      </c>
    </row>
    <row r="730" spans="1:4">
      <c r="A730">
        <v>727.03539999999998</v>
      </c>
      <c r="B730">
        <v>329.90559999999999</v>
      </c>
      <c r="C730">
        <v>240.0746</v>
      </c>
      <c r="D730">
        <v>235.25540000000001</v>
      </c>
    </row>
    <row r="731" spans="1:4">
      <c r="A731">
        <v>728.03539999999998</v>
      </c>
      <c r="B731">
        <v>329.91</v>
      </c>
      <c r="C731">
        <v>240.19640000000001</v>
      </c>
      <c r="D731">
        <v>235.40219999999999</v>
      </c>
    </row>
    <row r="732" spans="1:4">
      <c r="A732">
        <v>729.03539999999998</v>
      </c>
      <c r="B732">
        <v>329.86950000000002</v>
      </c>
      <c r="C732">
        <v>240.3143</v>
      </c>
      <c r="D732">
        <v>235.54159999999999</v>
      </c>
    </row>
    <row r="733" spans="1:4">
      <c r="A733">
        <v>730.03539999999998</v>
      </c>
      <c r="B733">
        <v>329.87150000000003</v>
      </c>
      <c r="C733">
        <v>240.43</v>
      </c>
      <c r="D733">
        <v>235.68020000000001</v>
      </c>
    </row>
    <row r="734" spans="1:4">
      <c r="A734">
        <v>731.03539999999998</v>
      </c>
      <c r="B734">
        <v>329.8793</v>
      </c>
      <c r="C734">
        <v>240.5607</v>
      </c>
      <c r="D734">
        <v>235.82300000000001</v>
      </c>
    </row>
    <row r="735" spans="1:4">
      <c r="A735">
        <v>732.03539999999998</v>
      </c>
      <c r="B735">
        <v>329.88220000000001</v>
      </c>
      <c r="C735">
        <v>240.6703</v>
      </c>
      <c r="D735">
        <v>235.9571</v>
      </c>
    </row>
    <row r="736" spans="1:4">
      <c r="A736">
        <v>733.03539999999998</v>
      </c>
      <c r="B736">
        <v>329.8818</v>
      </c>
      <c r="C736">
        <v>240.79339999999999</v>
      </c>
      <c r="D736">
        <v>236.09460000000001</v>
      </c>
    </row>
    <row r="737" spans="1:4">
      <c r="A737">
        <v>734.03539999999998</v>
      </c>
      <c r="B737">
        <v>329.87630000000001</v>
      </c>
      <c r="C737">
        <v>240.91399999999999</v>
      </c>
      <c r="D737">
        <v>236.23050000000001</v>
      </c>
    </row>
    <row r="738" spans="1:4">
      <c r="A738">
        <v>735.03539999999998</v>
      </c>
      <c r="B738">
        <v>329.8614</v>
      </c>
      <c r="C738">
        <v>241.03280000000001</v>
      </c>
      <c r="D738">
        <v>236.36660000000001</v>
      </c>
    </row>
    <row r="739" spans="1:4">
      <c r="A739">
        <v>736.03539999999998</v>
      </c>
      <c r="B739">
        <v>329.80669999999998</v>
      </c>
      <c r="C739">
        <v>241.15600000000001</v>
      </c>
      <c r="D739">
        <v>236.4888</v>
      </c>
    </row>
    <row r="740" spans="1:4">
      <c r="A740">
        <v>737.03539999999998</v>
      </c>
      <c r="B740">
        <v>329.81849999999997</v>
      </c>
      <c r="C740">
        <v>241.2773</v>
      </c>
      <c r="D740">
        <v>236.6233</v>
      </c>
    </row>
    <row r="741" spans="1:4">
      <c r="A741">
        <v>738.03539999999998</v>
      </c>
      <c r="B741">
        <v>329.86200000000002</v>
      </c>
      <c r="C741">
        <v>241.4033</v>
      </c>
      <c r="D741">
        <v>236.74440000000001</v>
      </c>
    </row>
    <row r="742" spans="1:4">
      <c r="A742">
        <v>739.03539999999998</v>
      </c>
      <c r="B742">
        <v>329.87729999999999</v>
      </c>
      <c r="C742">
        <v>241.52119999999999</v>
      </c>
      <c r="D742">
        <v>236.8656</v>
      </c>
    </row>
    <row r="743" spans="1:4">
      <c r="A743">
        <v>740.03539999999998</v>
      </c>
      <c r="B743">
        <v>329.89909999999998</v>
      </c>
      <c r="C743">
        <v>241.63669999999999</v>
      </c>
      <c r="D743">
        <v>236.9915</v>
      </c>
    </row>
    <row r="744" spans="1:4">
      <c r="A744">
        <v>741.03539999999998</v>
      </c>
      <c r="B744">
        <v>329.88600000000002</v>
      </c>
      <c r="C744">
        <v>241.76079999999999</v>
      </c>
      <c r="D744">
        <v>237.10900000000001</v>
      </c>
    </row>
    <row r="745" spans="1:4">
      <c r="A745">
        <v>742.03539999999998</v>
      </c>
      <c r="B745">
        <v>329.88010000000003</v>
      </c>
      <c r="C745">
        <v>241.88140000000001</v>
      </c>
      <c r="D745">
        <v>237.23240000000001</v>
      </c>
    </row>
    <row r="746" spans="1:4">
      <c r="A746">
        <v>743.03539999999998</v>
      </c>
      <c r="B746">
        <v>329.8657</v>
      </c>
      <c r="C746">
        <v>241.9879</v>
      </c>
      <c r="D746">
        <v>237.3443</v>
      </c>
    </row>
    <row r="747" spans="1:4">
      <c r="A747">
        <v>744.03539999999998</v>
      </c>
      <c r="B747">
        <v>329.82589999999999</v>
      </c>
      <c r="C747">
        <v>242.09739999999999</v>
      </c>
      <c r="D747">
        <v>237.4564</v>
      </c>
    </row>
    <row r="748" spans="1:4">
      <c r="A748">
        <v>745.03539999999998</v>
      </c>
      <c r="B748">
        <v>329.83359999999999</v>
      </c>
      <c r="C748">
        <v>242.21279999999999</v>
      </c>
      <c r="D748">
        <v>237.57390000000001</v>
      </c>
    </row>
    <row r="749" spans="1:4">
      <c r="A749">
        <v>746.03539999999998</v>
      </c>
      <c r="B749">
        <v>329.7978</v>
      </c>
      <c r="C749">
        <v>242.3365</v>
      </c>
      <c r="D749">
        <v>237.68819999999999</v>
      </c>
    </row>
    <row r="750" spans="1:4">
      <c r="A750">
        <v>747.03539999999998</v>
      </c>
      <c r="B750">
        <v>329.77030000000002</v>
      </c>
      <c r="C750">
        <v>242.45679999999999</v>
      </c>
      <c r="D750">
        <v>237.79859999999999</v>
      </c>
    </row>
    <row r="751" spans="1:4">
      <c r="A751">
        <v>748.03539999999998</v>
      </c>
      <c r="B751">
        <v>329.76459999999997</v>
      </c>
      <c r="C751">
        <v>242.57859999999999</v>
      </c>
      <c r="D751">
        <v>237.9093</v>
      </c>
    </row>
    <row r="752" spans="1:4">
      <c r="A752">
        <v>749.03539999999998</v>
      </c>
      <c r="B752">
        <v>329.77659999999997</v>
      </c>
      <c r="C752">
        <v>242.6919</v>
      </c>
      <c r="D752">
        <v>238.00139999999999</v>
      </c>
    </row>
    <row r="753" spans="1:4">
      <c r="A753">
        <v>750.03539999999998</v>
      </c>
      <c r="B753">
        <v>329.78210000000001</v>
      </c>
      <c r="C753">
        <v>242.80340000000001</v>
      </c>
      <c r="D753">
        <v>238.1035</v>
      </c>
    </row>
    <row r="754" spans="1:4">
      <c r="A754">
        <v>751.03539999999998</v>
      </c>
      <c r="B754">
        <v>329.77120000000002</v>
      </c>
      <c r="C754">
        <v>242.9068</v>
      </c>
      <c r="D754">
        <v>238.2002</v>
      </c>
    </row>
    <row r="755" spans="1:4">
      <c r="A755">
        <v>752.03539999999998</v>
      </c>
      <c r="B755">
        <v>329.76690000000002</v>
      </c>
      <c r="C755">
        <v>243.03630000000001</v>
      </c>
      <c r="D755">
        <v>238.33</v>
      </c>
    </row>
    <row r="756" spans="1:4">
      <c r="A756">
        <v>753.03539999999998</v>
      </c>
      <c r="B756">
        <v>329.7199</v>
      </c>
      <c r="C756">
        <v>243.1309</v>
      </c>
      <c r="D756">
        <v>238.5154</v>
      </c>
    </row>
    <row r="757" spans="1:4">
      <c r="A757">
        <v>754.03539999999998</v>
      </c>
      <c r="B757">
        <v>329.74709999999999</v>
      </c>
      <c r="C757">
        <v>243.24189999999999</v>
      </c>
      <c r="D757">
        <v>238.68799999999999</v>
      </c>
    </row>
    <row r="758" spans="1:4">
      <c r="A758">
        <v>755.03539999999998</v>
      </c>
      <c r="B758">
        <v>329.7894</v>
      </c>
      <c r="C758">
        <v>243.3348</v>
      </c>
      <c r="D758">
        <v>238.83699999999999</v>
      </c>
    </row>
    <row r="759" spans="1:4">
      <c r="A759">
        <v>756.03539999999998</v>
      </c>
      <c r="B759">
        <v>329.80189999999999</v>
      </c>
      <c r="C759">
        <v>243.43360000000001</v>
      </c>
      <c r="D759">
        <v>238.95439999999999</v>
      </c>
    </row>
    <row r="760" spans="1:4">
      <c r="A760">
        <v>757.03539999999998</v>
      </c>
      <c r="B760">
        <v>329.78680000000003</v>
      </c>
      <c r="C760">
        <v>243.53829999999999</v>
      </c>
      <c r="D760">
        <v>239.09790000000001</v>
      </c>
    </row>
    <row r="761" spans="1:4">
      <c r="A761">
        <v>758.03539999999998</v>
      </c>
      <c r="B761">
        <v>329.78070000000002</v>
      </c>
      <c r="C761">
        <v>243.6361</v>
      </c>
      <c r="D761">
        <v>239.24039999999999</v>
      </c>
    </row>
    <row r="762" spans="1:4">
      <c r="A762">
        <v>759.03539999999998</v>
      </c>
      <c r="B762">
        <v>329.79270000000002</v>
      </c>
      <c r="C762">
        <v>243.72630000000001</v>
      </c>
      <c r="D762">
        <v>239.3605</v>
      </c>
    </row>
    <row r="763" spans="1:4">
      <c r="A763">
        <v>760.03539999999998</v>
      </c>
      <c r="B763">
        <v>329.79969999999997</v>
      </c>
      <c r="C763">
        <v>243.7998</v>
      </c>
      <c r="D763">
        <v>239.48150000000001</v>
      </c>
    </row>
    <row r="764" spans="1:4">
      <c r="A764">
        <v>761.03539999999998</v>
      </c>
      <c r="B764">
        <v>329.81459999999998</v>
      </c>
      <c r="C764">
        <v>243.935</v>
      </c>
      <c r="D764">
        <v>239.59979999999999</v>
      </c>
    </row>
    <row r="765" spans="1:4">
      <c r="A765">
        <v>762.03539999999998</v>
      </c>
      <c r="B765">
        <v>329.8519</v>
      </c>
      <c r="C765">
        <v>244.03149999999999</v>
      </c>
      <c r="D765">
        <v>239.71510000000001</v>
      </c>
    </row>
    <row r="766" spans="1:4">
      <c r="A766">
        <v>763.03539999999998</v>
      </c>
      <c r="B766">
        <v>329.84460000000001</v>
      </c>
      <c r="C766">
        <v>244.15899999999999</v>
      </c>
      <c r="D766">
        <v>239.83459999999999</v>
      </c>
    </row>
    <row r="767" spans="1:4">
      <c r="A767">
        <v>764.03539999999998</v>
      </c>
      <c r="B767">
        <v>329.83609999999999</v>
      </c>
      <c r="C767">
        <v>244.26679999999999</v>
      </c>
      <c r="D767">
        <v>239.9503</v>
      </c>
    </row>
    <row r="768" spans="1:4">
      <c r="A768">
        <v>765.03539999999998</v>
      </c>
      <c r="B768">
        <v>329.84199999999998</v>
      </c>
      <c r="C768">
        <v>244.3561</v>
      </c>
      <c r="D768">
        <v>240.0558</v>
      </c>
    </row>
    <row r="769" spans="1:4">
      <c r="A769">
        <v>766.03539999999998</v>
      </c>
      <c r="B769">
        <v>329.8793</v>
      </c>
      <c r="C769">
        <v>244.4607</v>
      </c>
      <c r="D769">
        <v>240.17400000000001</v>
      </c>
    </row>
    <row r="770" spans="1:4">
      <c r="A770">
        <v>767.03539999999998</v>
      </c>
      <c r="B770">
        <v>329.89479999999998</v>
      </c>
      <c r="C770">
        <v>244.57040000000001</v>
      </c>
      <c r="D770">
        <v>240.2741</v>
      </c>
    </row>
    <row r="771" spans="1:4">
      <c r="A771">
        <v>768.03539999999998</v>
      </c>
      <c r="B771">
        <v>329.94970000000001</v>
      </c>
      <c r="C771">
        <v>244.67080000000001</v>
      </c>
      <c r="D771">
        <v>240.37700000000001</v>
      </c>
    </row>
    <row r="772" spans="1:4">
      <c r="A772">
        <v>769.03539999999998</v>
      </c>
      <c r="B772">
        <v>329.97149999999999</v>
      </c>
      <c r="C772">
        <v>244.7621</v>
      </c>
      <c r="D772">
        <v>240.4864</v>
      </c>
    </row>
    <row r="773" spans="1:4">
      <c r="A773">
        <v>770.03539999999998</v>
      </c>
      <c r="B773">
        <v>329.99790000000002</v>
      </c>
      <c r="C773">
        <v>244.87780000000001</v>
      </c>
      <c r="D773">
        <v>240.59309999999999</v>
      </c>
    </row>
    <row r="774" spans="1:4">
      <c r="A774">
        <v>771.03539999999998</v>
      </c>
      <c r="B774">
        <v>330.00439999999998</v>
      </c>
      <c r="C774">
        <v>244.98050000000001</v>
      </c>
      <c r="D774">
        <v>240.6936</v>
      </c>
    </row>
    <row r="775" spans="1:4">
      <c r="A775">
        <v>772.03539999999998</v>
      </c>
      <c r="B775">
        <v>330.02760000000001</v>
      </c>
      <c r="C775">
        <v>245.09889999999999</v>
      </c>
      <c r="D775">
        <v>240.80889999999999</v>
      </c>
    </row>
    <row r="776" spans="1:4">
      <c r="A776">
        <v>773.03539999999998</v>
      </c>
      <c r="B776">
        <v>330.02929999999998</v>
      </c>
      <c r="C776">
        <v>245.20140000000001</v>
      </c>
      <c r="D776">
        <v>240.94980000000001</v>
      </c>
    </row>
    <row r="777" spans="1:4">
      <c r="A777">
        <v>774.03539999999998</v>
      </c>
      <c r="B777">
        <v>329.98910000000001</v>
      </c>
      <c r="C777">
        <v>245.30279999999999</v>
      </c>
      <c r="D777">
        <v>241.0677</v>
      </c>
    </row>
    <row r="778" spans="1:4">
      <c r="A778">
        <v>775.03539999999998</v>
      </c>
      <c r="B778">
        <v>329.99849999999998</v>
      </c>
      <c r="C778">
        <v>245.41030000000001</v>
      </c>
      <c r="D778">
        <v>241.16990000000001</v>
      </c>
    </row>
    <row r="779" spans="1:4">
      <c r="A779">
        <v>776.03539999999998</v>
      </c>
      <c r="B779">
        <v>329.9973</v>
      </c>
      <c r="C779">
        <v>245.511</v>
      </c>
      <c r="D779">
        <v>241.2824</v>
      </c>
    </row>
    <row r="780" spans="1:4">
      <c r="A780">
        <v>777.03539999999998</v>
      </c>
      <c r="B780">
        <v>329.98939999999999</v>
      </c>
      <c r="C780">
        <v>245.6123</v>
      </c>
      <c r="D780">
        <v>241.38550000000001</v>
      </c>
    </row>
    <row r="781" spans="1:4">
      <c r="A781">
        <v>778.03539999999998</v>
      </c>
      <c r="B781">
        <v>330.00869999999998</v>
      </c>
      <c r="C781">
        <v>245.70410000000001</v>
      </c>
      <c r="D781">
        <v>241.49719999999999</v>
      </c>
    </row>
    <row r="782" spans="1:4">
      <c r="A782">
        <v>779.03539999999998</v>
      </c>
      <c r="B782">
        <v>330.03899999999999</v>
      </c>
      <c r="C782">
        <v>245.8075</v>
      </c>
      <c r="D782">
        <v>241.6079</v>
      </c>
    </row>
    <row r="783" spans="1:4">
      <c r="A783">
        <v>780.03539999999998</v>
      </c>
      <c r="B783">
        <v>330.0745</v>
      </c>
      <c r="C783">
        <v>245.9007</v>
      </c>
      <c r="D783">
        <v>241.7116</v>
      </c>
    </row>
    <row r="784" spans="1:4">
      <c r="A784">
        <v>781.03539999999998</v>
      </c>
      <c r="B784">
        <v>330.07810000000001</v>
      </c>
      <c r="C784">
        <v>245.99299999999999</v>
      </c>
      <c r="D784">
        <v>241.82220000000001</v>
      </c>
    </row>
    <row r="785" spans="1:4">
      <c r="A785">
        <v>782.03539999999998</v>
      </c>
      <c r="B785">
        <v>330.0444</v>
      </c>
      <c r="C785">
        <v>246.08969999999999</v>
      </c>
      <c r="D785">
        <v>241.93</v>
      </c>
    </row>
    <row r="786" spans="1:4">
      <c r="A786">
        <v>783.03539999999998</v>
      </c>
      <c r="B786">
        <v>330.04640000000001</v>
      </c>
      <c r="C786">
        <v>246.18180000000001</v>
      </c>
      <c r="D786">
        <v>242.03710000000001</v>
      </c>
    </row>
    <row r="787" spans="1:4">
      <c r="A787">
        <v>784.03539999999998</v>
      </c>
      <c r="B787">
        <v>330.04689999999999</v>
      </c>
      <c r="C787">
        <v>246.26390000000001</v>
      </c>
      <c r="D787">
        <v>242.1397</v>
      </c>
    </row>
    <row r="788" spans="1:4">
      <c r="A788">
        <v>785.03539999999998</v>
      </c>
      <c r="B788">
        <v>330.0489</v>
      </c>
      <c r="C788">
        <v>246.35380000000001</v>
      </c>
      <c r="D788">
        <v>242.23849999999999</v>
      </c>
    </row>
    <row r="789" spans="1:4">
      <c r="A789">
        <v>786.03539999999998</v>
      </c>
      <c r="B789">
        <v>330.01780000000002</v>
      </c>
      <c r="C789">
        <v>246.46</v>
      </c>
      <c r="D789">
        <v>242.3407</v>
      </c>
    </row>
    <row r="790" spans="1:4">
      <c r="A790">
        <v>787.03539999999998</v>
      </c>
      <c r="B790">
        <v>330.01249999999999</v>
      </c>
      <c r="C790">
        <v>246.5617</v>
      </c>
      <c r="D790">
        <v>242.4494</v>
      </c>
    </row>
    <row r="791" spans="1:4">
      <c r="A791">
        <v>788.03539999999998</v>
      </c>
      <c r="B791">
        <v>330.01569999999998</v>
      </c>
      <c r="C791">
        <v>246.65690000000001</v>
      </c>
      <c r="D791">
        <v>242.55770000000001</v>
      </c>
    </row>
    <row r="792" spans="1:4">
      <c r="A792">
        <v>789.03539999999998</v>
      </c>
      <c r="B792">
        <v>330.01429999999999</v>
      </c>
      <c r="C792">
        <v>246.74279999999999</v>
      </c>
      <c r="D792">
        <v>242.65809999999999</v>
      </c>
    </row>
    <row r="793" spans="1:4">
      <c r="A793">
        <v>790.03539999999998</v>
      </c>
      <c r="B793">
        <v>330.03149999999999</v>
      </c>
      <c r="C793">
        <v>246.85980000000001</v>
      </c>
      <c r="D793">
        <v>242.7645</v>
      </c>
    </row>
    <row r="794" spans="1:4">
      <c r="A794">
        <v>791.03539999999998</v>
      </c>
      <c r="B794">
        <v>330.04169999999999</v>
      </c>
      <c r="C794">
        <v>246.96889999999999</v>
      </c>
      <c r="D794">
        <v>242.87010000000001</v>
      </c>
    </row>
    <row r="795" spans="1:4">
      <c r="A795">
        <v>792.03539999999998</v>
      </c>
      <c r="B795">
        <v>330.04469999999998</v>
      </c>
      <c r="C795">
        <v>247.06460000000001</v>
      </c>
      <c r="D795">
        <v>242.9674</v>
      </c>
    </row>
    <row r="796" spans="1:4">
      <c r="A796">
        <v>793.03539999999998</v>
      </c>
      <c r="B796">
        <v>330.06310000000002</v>
      </c>
      <c r="C796">
        <v>247.17449999999999</v>
      </c>
      <c r="D796">
        <v>243.07230000000001</v>
      </c>
    </row>
    <row r="797" spans="1:4">
      <c r="A797">
        <v>794.03539999999998</v>
      </c>
      <c r="B797">
        <v>330.06389999999999</v>
      </c>
      <c r="C797">
        <v>247.28120000000001</v>
      </c>
      <c r="D797">
        <v>243.16739999999999</v>
      </c>
    </row>
    <row r="798" spans="1:4">
      <c r="A798">
        <v>795.03539999999998</v>
      </c>
      <c r="B798">
        <v>330.07459999999998</v>
      </c>
      <c r="C798">
        <v>247.37899999999999</v>
      </c>
      <c r="D798">
        <v>243.2586</v>
      </c>
    </row>
    <row r="799" spans="1:4">
      <c r="A799">
        <v>796.03539999999998</v>
      </c>
      <c r="B799">
        <v>330.0899</v>
      </c>
      <c r="C799">
        <v>247.48339999999999</v>
      </c>
      <c r="D799">
        <v>243.3528</v>
      </c>
    </row>
    <row r="800" spans="1:4">
      <c r="A800">
        <v>797.03539999999998</v>
      </c>
      <c r="B800">
        <v>330.06389999999999</v>
      </c>
      <c r="C800">
        <v>247.58160000000001</v>
      </c>
      <c r="D800">
        <v>243.4451</v>
      </c>
    </row>
    <row r="801" spans="1:4">
      <c r="A801">
        <v>798.03539999999998</v>
      </c>
      <c r="B801">
        <v>330.0471</v>
      </c>
      <c r="C801">
        <v>247.673</v>
      </c>
      <c r="D801">
        <v>243.54249999999999</v>
      </c>
    </row>
    <row r="802" spans="1:4">
      <c r="A802">
        <v>799.03539999999998</v>
      </c>
      <c r="B802">
        <v>330.01940000000002</v>
      </c>
      <c r="C802">
        <v>247.7783</v>
      </c>
      <c r="D802">
        <v>243.65090000000001</v>
      </c>
    </row>
    <row r="803" spans="1:4">
      <c r="A803">
        <v>800.03539999999998</v>
      </c>
      <c r="B803">
        <v>329.99020000000002</v>
      </c>
      <c r="C803">
        <v>247.86009999999999</v>
      </c>
      <c r="D803">
        <v>243.75299999999999</v>
      </c>
    </row>
    <row r="804" spans="1:4">
      <c r="A804">
        <v>801.03539999999998</v>
      </c>
      <c r="B804">
        <v>329.96609999999998</v>
      </c>
      <c r="C804">
        <v>247.93979999999999</v>
      </c>
      <c r="D804">
        <v>243.85820000000001</v>
      </c>
    </row>
    <row r="805" spans="1:4">
      <c r="A805">
        <v>802.03539999999998</v>
      </c>
      <c r="B805">
        <v>329.91809999999998</v>
      </c>
      <c r="C805">
        <v>248.03290000000001</v>
      </c>
      <c r="D805">
        <v>243.94820000000001</v>
      </c>
    </row>
    <row r="806" spans="1:4">
      <c r="A806">
        <v>803.03539999999998</v>
      </c>
      <c r="B806">
        <v>329.8938</v>
      </c>
      <c r="C806">
        <v>248.1328</v>
      </c>
      <c r="D806">
        <v>244.04429999999999</v>
      </c>
    </row>
    <row r="807" spans="1:4">
      <c r="A807">
        <v>804.03539999999998</v>
      </c>
      <c r="B807">
        <v>329.8897</v>
      </c>
      <c r="C807">
        <v>248.2253</v>
      </c>
      <c r="D807">
        <v>244.13229999999999</v>
      </c>
    </row>
    <row r="808" spans="1:4">
      <c r="A808">
        <v>805.03539999999998</v>
      </c>
      <c r="B808">
        <v>329.85550000000001</v>
      </c>
      <c r="C808">
        <v>248.322</v>
      </c>
      <c r="D808">
        <v>244.23220000000001</v>
      </c>
    </row>
    <row r="809" spans="1:4">
      <c r="A809">
        <v>806.03539999999998</v>
      </c>
      <c r="B809">
        <v>329.79719999999998</v>
      </c>
      <c r="C809">
        <v>248.41120000000001</v>
      </c>
      <c r="D809">
        <v>244.32859999999999</v>
      </c>
    </row>
    <row r="810" spans="1:4">
      <c r="A810">
        <v>807.03539999999998</v>
      </c>
      <c r="B810">
        <v>329.74360000000001</v>
      </c>
      <c r="C810">
        <v>248.51009999999999</v>
      </c>
      <c r="D810">
        <v>244.411</v>
      </c>
    </row>
    <row r="811" spans="1:4">
      <c r="A811">
        <v>808.03539999999998</v>
      </c>
      <c r="B811">
        <v>329.66309999999999</v>
      </c>
      <c r="C811">
        <v>248.6061</v>
      </c>
      <c r="D811">
        <v>244.5067</v>
      </c>
    </row>
    <row r="812" spans="1:4">
      <c r="A812">
        <v>809.03539999999998</v>
      </c>
      <c r="B812">
        <v>329.61079999999998</v>
      </c>
      <c r="C812">
        <v>248.69409999999999</v>
      </c>
      <c r="D812">
        <v>244.59309999999999</v>
      </c>
    </row>
    <row r="813" spans="1:4">
      <c r="A813">
        <v>810.03539999999998</v>
      </c>
      <c r="B813">
        <v>329.58620000000002</v>
      </c>
      <c r="C813">
        <v>248.8005</v>
      </c>
      <c r="D813">
        <v>244.6754</v>
      </c>
    </row>
    <row r="814" spans="1:4">
      <c r="A814">
        <v>811.03539999999998</v>
      </c>
      <c r="B814">
        <v>329.60759999999999</v>
      </c>
      <c r="C814">
        <v>248.89529999999999</v>
      </c>
      <c r="D814">
        <v>244.77180000000001</v>
      </c>
    </row>
    <row r="815" spans="1:4">
      <c r="A815">
        <v>812.03539999999998</v>
      </c>
      <c r="B815">
        <v>329.6087</v>
      </c>
      <c r="C815">
        <v>248.9889</v>
      </c>
      <c r="D815">
        <v>244.85149999999999</v>
      </c>
    </row>
    <row r="816" spans="1:4">
      <c r="A816">
        <v>813.03539999999998</v>
      </c>
      <c r="B816">
        <v>329.6003</v>
      </c>
      <c r="C816">
        <v>249.0788</v>
      </c>
      <c r="D816">
        <v>244.93700000000001</v>
      </c>
    </row>
    <row r="817" spans="1:4">
      <c r="A817">
        <v>814.03539999999998</v>
      </c>
      <c r="B817">
        <v>329.57400000000001</v>
      </c>
      <c r="C817">
        <v>249.17699999999999</v>
      </c>
      <c r="D817">
        <v>245.0204</v>
      </c>
    </row>
    <row r="818" spans="1:4">
      <c r="A818">
        <v>815.03539999999998</v>
      </c>
      <c r="B818">
        <v>329.57990000000001</v>
      </c>
      <c r="C818">
        <v>249.26669999999999</v>
      </c>
      <c r="D818">
        <v>245.09870000000001</v>
      </c>
    </row>
    <row r="819" spans="1:4">
      <c r="A819">
        <v>816.03539999999998</v>
      </c>
      <c r="B819">
        <v>329.5754</v>
      </c>
      <c r="C819">
        <v>249.35159999999999</v>
      </c>
      <c r="D819">
        <v>245.18020000000001</v>
      </c>
    </row>
    <row r="820" spans="1:4">
      <c r="A820">
        <v>817.03539999999998</v>
      </c>
      <c r="B820">
        <v>329.57499999999999</v>
      </c>
      <c r="C820">
        <v>249.42320000000001</v>
      </c>
      <c r="D820">
        <v>245.26560000000001</v>
      </c>
    </row>
    <row r="821" spans="1:4">
      <c r="A821">
        <v>818.03539999999998</v>
      </c>
      <c r="B821">
        <v>329.56740000000002</v>
      </c>
      <c r="C821">
        <v>249.49160000000001</v>
      </c>
      <c r="D821">
        <v>245.35169999999999</v>
      </c>
    </row>
    <row r="822" spans="1:4">
      <c r="A822">
        <v>819.03539999999998</v>
      </c>
      <c r="B822">
        <v>329.56790000000001</v>
      </c>
      <c r="C822">
        <v>249.5984</v>
      </c>
      <c r="D822">
        <v>245.43360000000001</v>
      </c>
    </row>
    <row r="823" spans="1:4">
      <c r="A823">
        <v>820.03539999999998</v>
      </c>
      <c r="B823">
        <v>329.55329999999998</v>
      </c>
      <c r="C823">
        <v>249.68979999999999</v>
      </c>
      <c r="D823">
        <v>245.5222</v>
      </c>
    </row>
    <row r="824" spans="1:4">
      <c r="A824">
        <v>821.03539999999998</v>
      </c>
      <c r="B824">
        <v>329.52519999999998</v>
      </c>
      <c r="C824">
        <v>249.80099999999999</v>
      </c>
      <c r="D824">
        <v>245.61600000000001</v>
      </c>
    </row>
    <row r="825" spans="1:4">
      <c r="A825">
        <v>822.03539999999998</v>
      </c>
      <c r="B825">
        <v>329.4624</v>
      </c>
      <c r="C825">
        <v>249.90430000000001</v>
      </c>
      <c r="D825">
        <v>245.7063</v>
      </c>
    </row>
    <row r="826" spans="1:4">
      <c r="A826">
        <v>823.03539999999998</v>
      </c>
      <c r="B826">
        <v>329.4341</v>
      </c>
      <c r="C826">
        <v>250.00989999999999</v>
      </c>
      <c r="D826">
        <v>245.79560000000001</v>
      </c>
    </row>
    <row r="827" spans="1:4">
      <c r="A827">
        <v>824.03539999999998</v>
      </c>
      <c r="B827">
        <v>329.39229999999998</v>
      </c>
      <c r="C827">
        <v>250.11080000000001</v>
      </c>
      <c r="D827">
        <v>245.88069999999999</v>
      </c>
    </row>
    <row r="828" spans="1:4">
      <c r="A828">
        <v>825.03539999999998</v>
      </c>
      <c r="B828">
        <v>329.39330000000001</v>
      </c>
      <c r="C828">
        <v>250.2235</v>
      </c>
      <c r="D828">
        <v>245.96680000000001</v>
      </c>
    </row>
    <row r="829" spans="1:4">
      <c r="A829">
        <v>826.03539999999998</v>
      </c>
      <c r="B829">
        <v>329.35919999999999</v>
      </c>
      <c r="C829">
        <v>250.32830000000001</v>
      </c>
      <c r="D829">
        <v>246.06440000000001</v>
      </c>
    </row>
    <row r="830" spans="1:4">
      <c r="A830">
        <v>827.03539999999998</v>
      </c>
      <c r="B830">
        <v>329.3372</v>
      </c>
      <c r="C830">
        <v>250.43510000000001</v>
      </c>
      <c r="D830">
        <v>246.1514</v>
      </c>
    </row>
    <row r="831" spans="1:4">
      <c r="A831">
        <v>828.03539999999998</v>
      </c>
      <c r="B831">
        <v>329.26690000000002</v>
      </c>
      <c r="C831">
        <v>250.5472</v>
      </c>
      <c r="D831">
        <v>246.2432</v>
      </c>
    </row>
    <row r="832" spans="1:4">
      <c r="A832">
        <v>829.03539999999998</v>
      </c>
      <c r="B832">
        <v>329.24450000000002</v>
      </c>
      <c r="C832">
        <v>250.6489</v>
      </c>
      <c r="D832">
        <v>246.33150000000001</v>
      </c>
    </row>
    <row r="833" spans="1:4">
      <c r="A833">
        <v>830.03539999999998</v>
      </c>
      <c r="B833">
        <v>329.24430000000001</v>
      </c>
      <c r="C833">
        <v>250.76859999999999</v>
      </c>
      <c r="D833">
        <v>246.41810000000001</v>
      </c>
    </row>
    <row r="834" spans="1:4">
      <c r="A834">
        <v>831.03539999999998</v>
      </c>
      <c r="B834">
        <v>329.2457</v>
      </c>
      <c r="C834">
        <v>250.87010000000001</v>
      </c>
      <c r="D834">
        <v>246.51259999999999</v>
      </c>
    </row>
    <row r="835" spans="1:4">
      <c r="A835">
        <v>832.03539999999998</v>
      </c>
      <c r="B835">
        <v>329.27760000000001</v>
      </c>
      <c r="C835">
        <v>250.9939</v>
      </c>
      <c r="D835">
        <v>246.60300000000001</v>
      </c>
    </row>
    <row r="836" spans="1:4">
      <c r="A836">
        <v>833.03539999999998</v>
      </c>
      <c r="B836">
        <v>329.36009999999999</v>
      </c>
      <c r="C836">
        <v>251.1078</v>
      </c>
      <c r="D836">
        <v>246.68960000000001</v>
      </c>
    </row>
    <row r="837" spans="1:4">
      <c r="A837">
        <v>834.03539999999998</v>
      </c>
      <c r="B837">
        <v>329.3458</v>
      </c>
      <c r="C837">
        <v>251.23859999999999</v>
      </c>
      <c r="D837">
        <v>246.77369999999999</v>
      </c>
    </row>
    <row r="838" spans="1:4">
      <c r="A838">
        <v>835.03539999999998</v>
      </c>
      <c r="B838">
        <v>329.32940000000002</v>
      </c>
      <c r="C838">
        <v>251.3749</v>
      </c>
      <c r="D838">
        <v>246.86519999999999</v>
      </c>
    </row>
    <row r="839" spans="1:4">
      <c r="A839">
        <v>836.03539999999998</v>
      </c>
      <c r="B839">
        <v>329.31909999999999</v>
      </c>
      <c r="C839">
        <v>251.5257</v>
      </c>
      <c r="D839">
        <v>246.96270000000001</v>
      </c>
    </row>
    <row r="840" spans="1:4">
      <c r="A840">
        <v>837.03539999999998</v>
      </c>
      <c r="B840">
        <v>329.28309999999999</v>
      </c>
      <c r="C840">
        <v>251.68969999999999</v>
      </c>
      <c r="D840">
        <v>247.05439999999999</v>
      </c>
    </row>
    <row r="841" spans="1:4">
      <c r="A841">
        <v>838.03539999999998</v>
      </c>
      <c r="B841">
        <v>329.32490000000001</v>
      </c>
      <c r="C841">
        <v>251.87889999999999</v>
      </c>
      <c r="D841">
        <v>247.14779999999999</v>
      </c>
    </row>
    <row r="842" spans="1:4">
      <c r="A842">
        <v>839.03539999999998</v>
      </c>
      <c r="B842">
        <v>329.33499999999998</v>
      </c>
      <c r="C842">
        <v>252.0881</v>
      </c>
      <c r="D842">
        <v>247.24109999999999</v>
      </c>
    </row>
    <row r="843" spans="1:4">
      <c r="A843">
        <v>840.03539999999998</v>
      </c>
      <c r="B843">
        <v>329.37009999999998</v>
      </c>
      <c r="C843">
        <v>252.31739999999999</v>
      </c>
      <c r="D843">
        <v>247.33449999999999</v>
      </c>
    </row>
    <row r="844" spans="1:4">
      <c r="A844">
        <v>841.03539999999998</v>
      </c>
      <c r="B844">
        <v>329.38389999999998</v>
      </c>
      <c r="C844">
        <v>252.55670000000001</v>
      </c>
      <c r="D844">
        <v>247.42689999999999</v>
      </c>
    </row>
    <row r="845" spans="1:4">
      <c r="A845">
        <v>842.03539999999998</v>
      </c>
      <c r="B845">
        <v>329.39550000000003</v>
      </c>
      <c r="C845">
        <v>252.8125</v>
      </c>
      <c r="D845">
        <v>247.52359999999999</v>
      </c>
    </row>
    <row r="846" spans="1:4">
      <c r="A846">
        <v>843.03539999999998</v>
      </c>
      <c r="B846">
        <v>329.40269999999998</v>
      </c>
      <c r="C846">
        <v>253.0778</v>
      </c>
      <c r="D846">
        <v>247.6174</v>
      </c>
    </row>
    <row r="847" spans="1:4">
      <c r="A847">
        <v>844.03539999999998</v>
      </c>
      <c r="B847">
        <v>329.4631</v>
      </c>
      <c r="C847">
        <v>253.3347</v>
      </c>
      <c r="D847">
        <v>247.70939999999999</v>
      </c>
    </row>
    <row r="848" spans="1:4">
      <c r="A848">
        <v>845.03539999999998</v>
      </c>
      <c r="B848">
        <v>329.4855</v>
      </c>
      <c r="C848">
        <v>253.59399999999999</v>
      </c>
      <c r="D848">
        <v>247.80619999999999</v>
      </c>
    </row>
    <row r="849" spans="1:4">
      <c r="A849">
        <v>846.03539999999998</v>
      </c>
      <c r="B849">
        <v>329.50119999999998</v>
      </c>
      <c r="C849">
        <v>253.86429999999999</v>
      </c>
      <c r="D849">
        <v>247.89429999999999</v>
      </c>
    </row>
    <row r="850" spans="1:4">
      <c r="A850">
        <v>847.03539999999998</v>
      </c>
      <c r="B850">
        <v>329.54090000000002</v>
      </c>
      <c r="C850">
        <v>254.12370000000001</v>
      </c>
      <c r="D850">
        <v>247.98320000000001</v>
      </c>
    </row>
    <row r="851" spans="1:4">
      <c r="A851">
        <v>848.03539999999998</v>
      </c>
      <c r="B851">
        <v>329.58080000000001</v>
      </c>
      <c r="C851">
        <v>254.39019999999999</v>
      </c>
      <c r="D851">
        <v>248.0805</v>
      </c>
    </row>
    <row r="852" spans="1:4">
      <c r="A852">
        <v>849.03539999999998</v>
      </c>
      <c r="B852">
        <v>329.57889999999998</v>
      </c>
      <c r="C852">
        <v>254.64320000000001</v>
      </c>
      <c r="D852">
        <v>248.16980000000001</v>
      </c>
    </row>
    <row r="853" spans="1:4">
      <c r="A853">
        <v>850.03539999999998</v>
      </c>
      <c r="B853">
        <v>329.58339999999998</v>
      </c>
      <c r="C853">
        <v>254.90950000000001</v>
      </c>
      <c r="D853">
        <v>248.2587</v>
      </c>
    </row>
    <row r="854" spans="1:4">
      <c r="A854">
        <v>851.03539999999998</v>
      </c>
      <c r="B854">
        <v>329.63200000000001</v>
      </c>
      <c r="C854">
        <v>255.14169999999999</v>
      </c>
      <c r="D854">
        <v>248.35830000000001</v>
      </c>
    </row>
    <row r="855" spans="1:4">
      <c r="A855">
        <v>852.03539999999998</v>
      </c>
      <c r="B855">
        <v>329.67559999999997</v>
      </c>
      <c r="C855">
        <v>255.39789999999999</v>
      </c>
      <c r="D855">
        <v>248.44370000000001</v>
      </c>
    </row>
    <row r="856" spans="1:4">
      <c r="A856">
        <v>853.03539999999998</v>
      </c>
      <c r="B856">
        <v>329.73070000000001</v>
      </c>
      <c r="C856">
        <v>255.6369</v>
      </c>
      <c r="D856">
        <v>248.52610000000001</v>
      </c>
    </row>
    <row r="857" spans="1:4">
      <c r="A857">
        <v>854.03539999999998</v>
      </c>
      <c r="B857">
        <v>329.7749</v>
      </c>
      <c r="C857">
        <v>255.88630000000001</v>
      </c>
      <c r="D857">
        <v>248.6155</v>
      </c>
    </row>
    <row r="858" spans="1:4">
      <c r="A858">
        <v>855.03539999999998</v>
      </c>
      <c r="B858">
        <v>329.81290000000001</v>
      </c>
      <c r="C858">
        <v>256.13400000000001</v>
      </c>
      <c r="D858">
        <v>248.70570000000001</v>
      </c>
    </row>
    <row r="859" spans="1:4">
      <c r="A859">
        <v>856.03539999999998</v>
      </c>
      <c r="B859">
        <v>329.84339999999997</v>
      </c>
      <c r="C859">
        <v>256.37529999999998</v>
      </c>
      <c r="D859">
        <v>248.79140000000001</v>
      </c>
    </row>
    <row r="860" spans="1:4">
      <c r="A860">
        <v>857.03539999999998</v>
      </c>
      <c r="B860">
        <v>329.84559999999999</v>
      </c>
      <c r="C860">
        <v>256.6053</v>
      </c>
      <c r="D860">
        <v>248.87440000000001</v>
      </c>
    </row>
    <row r="861" spans="1:4">
      <c r="A861">
        <v>858.03539999999998</v>
      </c>
      <c r="B861">
        <v>329.85120000000001</v>
      </c>
      <c r="C861">
        <v>256.83100000000002</v>
      </c>
      <c r="D861">
        <v>248.95339999999999</v>
      </c>
    </row>
    <row r="862" spans="1:4">
      <c r="A862">
        <v>859.03539999999998</v>
      </c>
      <c r="B862">
        <v>329.83969999999999</v>
      </c>
      <c r="C862">
        <v>257.05810000000002</v>
      </c>
      <c r="D862">
        <v>249.0436</v>
      </c>
    </row>
    <row r="863" spans="1:4">
      <c r="A863">
        <v>860.03539999999998</v>
      </c>
      <c r="B863">
        <v>329.8476</v>
      </c>
      <c r="C863">
        <v>257.30270000000002</v>
      </c>
      <c r="D863">
        <v>249.1267</v>
      </c>
    </row>
    <row r="864" spans="1:4">
      <c r="A864">
        <v>861.03539999999998</v>
      </c>
      <c r="B864">
        <v>329.81240000000003</v>
      </c>
      <c r="C864">
        <v>257.5514</v>
      </c>
      <c r="D864">
        <v>249.21440000000001</v>
      </c>
    </row>
    <row r="865" spans="1:4">
      <c r="A865">
        <v>862.03539999999998</v>
      </c>
      <c r="B865">
        <v>329.82089999999999</v>
      </c>
      <c r="C865">
        <v>257.80059999999997</v>
      </c>
      <c r="D865">
        <v>249.3031</v>
      </c>
    </row>
    <row r="866" spans="1:4">
      <c r="A866">
        <v>863.03539999999998</v>
      </c>
      <c r="B866">
        <v>329.84750000000003</v>
      </c>
      <c r="C866">
        <v>258.04160000000002</v>
      </c>
      <c r="D866">
        <v>249.3912</v>
      </c>
    </row>
    <row r="867" spans="1:4">
      <c r="A867">
        <v>864.03539999999998</v>
      </c>
      <c r="B867">
        <v>329.86770000000001</v>
      </c>
      <c r="C867">
        <v>258.28960000000001</v>
      </c>
      <c r="D867">
        <v>249.46770000000001</v>
      </c>
    </row>
    <row r="868" spans="1:4">
      <c r="A868">
        <v>865.03539999999998</v>
      </c>
      <c r="B868">
        <v>329.87209999999999</v>
      </c>
      <c r="C868">
        <v>258.529</v>
      </c>
      <c r="D868">
        <v>249.55680000000001</v>
      </c>
    </row>
    <row r="869" spans="1:4">
      <c r="A869">
        <v>866.03539999999998</v>
      </c>
      <c r="B869">
        <v>329.8528</v>
      </c>
      <c r="C869">
        <v>258.78480000000002</v>
      </c>
      <c r="D869">
        <v>249.6311</v>
      </c>
    </row>
    <row r="870" spans="1:4">
      <c r="A870">
        <v>867.03539999999998</v>
      </c>
      <c r="B870">
        <v>329.8177</v>
      </c>
      <c r="C870">
        <v>259.02519999999998</v>
      </c>
      <c r="D870">
        <v>249.72200000000001</v>
      </c>
    </row>
    <row r="871" spans="1:4">
      <c r="A871">
        <v>868.03539999999998</v>
      </c>
      <c r="B871">
        <v>329.81659999999999</v>
      </c>
      <c r="C871">
        <v>259.2697</v>
      </c>
      <c r="D871">
        <v>249.7912</v>
      </c>
    </row>
    <row r="872" spans="1:4">
      <c r="A872">
        <v>869.03539999999998</v>
      </c>
      <c r="B872">
        <v>329.82549999999998</v>
      </c>
      <c r="C872">
        <v>259.5009</v>
      </c>
      <c r="D872">
        <v>249.87289999999999</v>
      </c>
    </row>
    <row r="873" spans="1:4">
      <c r="A873">
        <v>870.03539999999998</v>
      </c>
      <c r="B873">
        <v>329.82659999999998</v>
      </c>
      <c r="C873">
        <v>259.7396</v>
      </c>
      <c r="D873">
        <v>249.96770000000001</v>
      </c>
    </row>
    <row r="874" spans="1:4">
      <c r="A874">
        <v>871.03539999999998</v>
      </c>
      <c r="B874">
        <v>329.79919999999998</v>
      </c>
      <c r="C874">
        <v>259.971</v>
      </c>
      <c r="D874">
        <v>250.05109999999999</v>
      </c>
    </row>
    <row r="875" spans="1:4">
      <c r="A875">
        <v>872.03539999999998</v>
      </c>
      <c r="B875">
        <v>329.79689999999999</v>
      </c>
      <c r="C875">
        <v>260.17919999999998</v>
      </c>
      <c r="D875">
        <v>250.1343</v>
      </c>
    </row>
    <row r="876" spans="1:4">
      <c r="A876">
        <v>873.03539999999998</v>
      </c>
      <c r="B876">
        <v>329.7833</v>
      </c>
      <c r="C876">
        <v>260.39249999999998</v>
      </c>
      <c r="D876">
        <v>250.2064</v>
      </c>
    </row>
    <row r="877" spans="1:4">
      <c r="A877">
        <v>874.03539999999998</v>
      </c>
      <c r="B877">
        <v>329.80430000000001</v>
      </c>
      <c r="C877">
        <v>260.59350000000001</v>
      </c>
      <c r="D877">
        <v>250.29220000000001</v>
      </c>
    </row>
    <row r="878" spans="1:4">
      <c r="A878">
        <v>875.03539999999998</v>
      </c>
      <c r="B878">
        <v>329.75889999999998</v>
      </c>
      <c r="C878">
        <v>260.79739999999998</v>
      </c>
      <c r="D878">
        <v>250.37739999999999</v>
      </c>
    </row>
    <row r="879" spans="1:4">
      <c r="A879">
        <v>876.03539999999998</v>
      </c>
      <c r="B879">
        <v>329.70389999999998</v>
      </c>
      <c r="C879">
        <v>260.99829999999997</v>
      </c>
      <c r="D879">
        <v>250.45050000000001</v>
      </c>
    </row>
    <row r="880" spans="1:4">
      <c r="A880">
        <v>877.03539999999998</v>
      </c>
      <c r="B880">
        <v>329.70100000000002</v>
      </c>
      <c r="C880">
        <v>261.19560000000001</v>
      </c>
      <c r="D880">
        <v>250.53030000000001</v>
      </c>
    </row>
    <row r="881" spans="1:4">
      <c r="A881">
        <v>878.03539999999998</v>
      </c>
      <c r="B881">
        <v>329.72480000000002</v>
      </c>
      <c r="C881">
        <v>261.3931</v>
      </c>
      <c r="D881">
        <v>250.61519999999999</v>
      </c>
    </row>
    <row r="882" spans="1:4">
      <c r="A882">
        <v>879.03539999999998</v>
      </c>
      <c r="B882">
        <v>329.70729999999998</v>
      </c>
      <c r="C882">
        <v>261.59050000000002</v>
      </c>
      <c r="D882">
        <v>250.69560000000001</v>
      </c>
    </row>
    <row r="883" spans="1:4">
      <c r="A883">
        <v>880.03539999999998</v>
      </c>
      <c r="B883">
        <v>329.702</v>
      </c>
      <c r="C883">
        <v>261.79750000000001</v>
      </c>
      <c r="D883">
        <v>250.77279999999999</v>
      </c>
    </row>
    <row r="884" spans="1:4">
      <c r="A884">
        <v>881.03539999999998</v>
      </c>
      <c r="B884">
        <v>329.67090000000002</v>
      </c>
      <c r="C884">
        <v>261.9889</v>
      </c>
      <c r="D884">
        <v>250.8544</v>
      </c>
    </row>
    <row r="885" spans="1:4">
      <c r="A885">
        <v>882.03539999999998</v>
      </c>
      <c r="B885">
        <v>329.6721</v>
      </c>
      <c r="C885">
        <v>262.1832</v>
      </c>
      <c r="D885">
        <v>250.93870000000001</v>
      </c>
    </row>
    <row r="886" spans="1:4">
      <c r="A886">
        <v>883.03539999999998</v>
      </c>
      <c r="B886">
        <v>329.66919999999999</v>
      </c>
      <c r="C886">
        <v>262.37650000000002</v>
      </c>
      <c r="D886">
        <v>251.01759999999999</v>
      </c>
    </row>
    <row r="887" spans="1:4">
      <c r="A887">
        <v>884.03539999999998</v>
      </c>
      <c r="B887">
        <v>329.6465</v>
      </c>
      <c r="C887">
        <v>262.54919999999998</v>
      </c>
      <c r="D887">
        <v>251.10300000000001</v>
      </c>
    </row>
    <row r="888" spans="1:4">
      <c r="A888">
        <v>885.03539999999998</v>
      </c>
      <c r="B888">
        <v>329.64510000000001</v>
      </c>
      <c r="C888">
        <v>262.72469999999998</v>
      </c>
      <c r="D888">
        <v>251.1908</v>
      </c>
    </row>
    <row r="889" spans="1:4">
      <c r="A889">
        <v>886.03539999999998</v>
      </c>
      <c r="B889">
        <v>329.67099999999999</v>
      </c>
      <c r="C889">
        <v>262.90589999999997</v>
      </c>
      <c r="D889">
        <v>251.28639999999999</v>
      </c>
    </row>
    <row r="890" spans="1:4">
      <c r="A890">
        <v>887.03539999999998</v>
      </c>
      <c r="B890">
        <v>329.72089999999997</v>
      </c>
      <c r="C890">
        <v>263.08069999999998</v>
      </c>
      <c r="D890">
        <v>251.36850000000001</v>
      </c>
    </row>
    <row r="891" spans="1:4">
      <c r="A891">
        <v>888.03539999999998</v>
      </c>
      <c r="B891">
        <v>329.70949999999999</v>
      </c>
      <c r="C891">
        <v>263.26190000000003</v>
      </c>
      <c r="D891">
        <v>251.46350000000001</v>
      </c>
    </row>
    <row r="892" spans="1:4">
      <c r="A892">
        <v>889.03539999999998</v>
      </c>
      <c r="B892">
        <v>329.67290000000003</v>
      </c>
      <c r="C892">
        <v>263.45150000000001</v>
      </c>
      <c r="D892">
        <v>251.55330000000001</v>
      </c>
    </row>
    <row r="893" spans="1:4">
      <c r="A893">
        <v>890.03539999999998</v>
      </c>
      <c r="B893">
        <v>329.62470000000002</v>
      </c>
      <c r="C893">
        <v>263.63060000000002</v>
      </c>
      <c r="D893">
        <v>251.64</v>
      </c>
    </row>
    <row r="894" spans="1:4">
      <c r="A894">
        <v>891.03539999999998</v>
      </c>
      <c r="B894">
        <v>329.59899999999999</v>
      </c>
      <c r="C894">
        <v>263.81139999999999</v>
      </c>
      <c r="D894">
        <v>251.7268</v>
      </c>
    </row>
    <row r="895" spans="1:4">
      <c r="A895">
        <v>892.03539999999998</v>
      </c>
      <c r="B895">
        <v>329.58600000000001</v>
      </c>
      <c r="C895">
        <v>263.99439999999998</v>
      </c>
      <c r="D895">
        <v>251.81870000000001</v>
      </c>
    </row>
    <row r="896" spans="1:4">
      <c r="A896">
        <v>893.03539999999998</v>
      </c>
      <c r="B896">
        <v>329.55259999999998</v>
      </c>
      <c r="C896">
        <v>264.17160000000001</v>
      </c>
      <c r="D896">
        <v>251.90649999999999</v>
      </c>
    </row>
    <row r="897" spans="1:4">
      <c r="A897">
        <v>894.03539999999998</v>
      </c>
      <c r="B897">
        <v>329.52749999999997</v>
      </c>
      <c r="C897">
        <v>264.33120000000002</v>
      </c>
      <c r="D897">
        <v>251.9796</v>
      </c>
    </row>
    <row r="898" spans="1:4">
      <c r="A898">
        <v>895.03539999999998</v>
      </c>
      <c r="B898">
        <v>329.49459999999999</v>
      </c>
      <c r="C898">
        <v>264.51029999999997</v>
      </c>
      <c r="D898">
        <v>252.0676</v>
      </c>
    </row>
    <row r="899" spans="1:4">
      <c r="A899">
        <v>896.03539999999998</v>
      </c>
      <c r="B899">
        <v>329.45589999999999</v>
      </c>
      <c r="C899">
        <v>264.6739</v>
      </c>
      <c r="D899">
        <v>252.15639999999999</v>
      </c>
    </row>
    <row r="900" spans="1:4">
      <c r="A900">
        <v>897.03539999999998</v>
      </c>
      <c r="B900">
        <v>329.4128</v>
      </c>
      <c r="C900">
        <v>264.84559999999999</v>
      </c>
      <c r="D900">
        <v>252.23099999999999</v>
      </c>
    </row>
    <row r="901" spans="1:4">
      <c r="A901">
        <v>898.03539999999998</v>
      </c>
      <c r="B901">
        <v>329.41570000000002</v>
      </c>
      <c r="C901">
        <v>265.00060000000002</v>
      </c>
      <c r="D901">
        <v>252.32169999999999</v>
      </c>
    </row>
    <row r="902" spans="1:4">
      <c r="A902">
        <v>899.03539999999998</v>
      </c>
      <c r="B902">
        <v>329.42110000000002</v>
      </c>
      <c r="C902">
        <v>265.15809999999999</v>
      </c>
      <c r="D902">
        <v>252.4091</v>
      </c>
    </row>
    <row r="903" spans="1:4">
      <c r="A903">
        <v>900.03539999999998</v>
      </c>
      <c r="B903">
        <v>329.33839999999998</v>
      </c>
      <c r="C903">
        <v>265.31650000000002</v>
      </c>
      <c r="D903">
        <v>252.49039999999999</v>
      </c>
    </row>
    <row r="904" spans="1:4">
      <c r="A904">
        <v>901.03539999999998</v>
      </c>
      <c r="B904">
        <v>329.27679999999998</v>
      </c>
      <c r="C904">
        <v>265.44940000000003</v>
      </c>
      <c r="D904">
        <v>252.5685</v>
      </c>
    </row>
    <row r="905" spans="1:4">
      <c r="A905">
        <v>902.03539999999998</v>
      </c>
      <c r="B905">
        <v>329.21539999999999</v>
      </c>
      <c r="C905">
        <v>265.59809999999999</v>
      </c>
      <c r="D905">
        <v>252.66720000000001</v>
      </c>
    </row>
    <row r="906" spans="1:4">
      <c r="A906">
        <v>903.03539999999998</v>
      </c>
      <c r="B906">
        <v>329.1669</v>
      </c>
      <c r="C906">
        <v>265.73689999999999</v>
      </c>
      <c r="D906">
        <v>252.74090000000001</v>
      </c>
    </row>
    <row r="907" spans="1:4">
      <c r="A907">
        <v>904.03539999999998</v>
      </c>
      <c r="B907">
        <v>329.13119999999998</v>
      </c>
      <c r="C907">
        <v>265.86720000000003</v>
      </c>
      <c r="D907">
        <v>252.82839999999999</v>
      </c>
    </row>
    <row r="908" spans="1:4">
      <c r="A908">
        <v>905.03539999999998</v>
      </c>
      <c r="B908">
        <v>329.13369999999998</v>
      </c>
      <c r="C908">
        <v>266.03410000000002</v>
      </c>
      <c r="D908">
        <v>252.9059</v>
      </c>
    </row>
    <row r="909" spans="1:4">
      <c r="A909">
        <v>906.03539999999998</v>
      </c>
      <c r="B909">
        <v>329.10329999999999</v>
      </c>
      <c r="C909">
        <v>266.16989999999998</v>
      </c>
      <c r="D909">
        <v>252.98079999999999</v>
      </c>
    </row>
    <row r="910" spans="1:4">
      <c r="A910">
        <v>907.03539999999998</v>
      </c>
      <c r="B910">
        <v>329.05500000000001</v>
      </c>
      <c r="C910">
        <v>266.29239999999999</v>
      </c>
      <c r="D910">
        <v>253.0539</v>
      </c>
    </row>
    <row r="911" spans="1:4">
      <c r="A911">
        <v>908.03539999999998</v>
      </c>
      <c r="B911">
        <v>328.99430000000001</v>
      </c>
      <c r="C911">
        <v>266.4264</v>
      </c>
      <c r="D911">
        <v>253.12190000000001</v>
      </c>
    </row>
    <row r="912" spans="1:4">
      <c r="A912">
        <v>909.03539999999998</v>
      </c>
      <c r="B912">
        <v>328.9495</v>
      </c>
      <c r="C912">
        <v>266.55860000000001</v>
      </c>
      <c r="D912">
        <v>253.2073</v>
      </c>
    </row>
    <row r="913" spans="1:4">
      <c r="A913">
        <v>910.03539999999998</v>
      </c>
      <c r="B913">
        <v>328.89519999999999</v>
      </c>
      <c r="C913">
        <v>266.6857</v>
      </c>
      <c r="D913">
        <v>253.28720000000001</v>
      </c>
    </row>
    <row r="914" spans="1:4">
      <c r="A914">
        <v>911.03539999999998</v>
      </c>
      <c r="B914">
        <v>328.8612</v>
      </c>
      <c r="C914">
        <v>266.80189999999999</v>
      </c>
      <c r="D914">
        <v>253.35409999999999</v>
      </c>
    </row>
    <row r="915" spans="1:4">
      <c r="A915">
        <v>912.03539999999998</v>
      </c>
      <c r="B915">
        <v>328.79340000000002</v>
      </c>
      <c r="C915">
        <v>266.90890000000002</v>
      </c>
      <c r="D915">
        <v>253.42949999999999</v>
      </c>
    </row>
    <row r="916" spans="1:4">
      <c r="A916">
        <v>913.03539999999998</v>
      </c>
      <c r="B916">
        <v>328.7638</v>
      </c>
      <c r="C916">
        <v>267.01799999999997</v>
      </c>
      <c r="D916">
        <v>253.51009999999999</v>
      </c>
    </row>
    <row r="917" spans="1:4">
      <c r="A917">
        <v>914.03539999999998</v>
      </c>
      <c r="B917">
        <v>328.75549999999998</v>
      </c>
      <c r="C917">
        <v>267.12569999999999</v>
      </c>
      <c r="D917">
        <v>253.5866</v>
      </c>
    </row>
    <row r="918" spans="1:4">
      <c r="A918">
        <v>915.03539999999998</v>
      </c>
      <c r="B918">
        <v>328.75889999999998</v>
      </c>
      <c r="C918">
        <v>267.22570000000002</v>
      </c>
      <c r="D918">
        <v>253.6694</v>
      </c>
    </row>
    <row r="919" spans="1:4">
      <c r="A919">
        <v>916.03539999999998</v>
      </c>
      <c r="B919">
        <v>328.75920000000002</v>
      </c>
      <c r="C919">
        <v>267.3272</v>
      </c>
      <c r="D919">
        <v>253.7373</v>
      </c>
    </row>
    <row r="920" spans="1:4">
      <c r="A920">
        <v>917.03539999999998</v>
      </c>
      <c r="B920">
        <v>328.71339999999998</v>
      </c>
      <c r="C920">
        <v>267.44310000000002</v>
      </c>
      <c r="D920">
        <v>253.81880000000001</v>
      </c>
    </row>
    <row r="921" spans="1:4">
      <c r="A921">
        <v>918.03539999999998</v>
      </c>
      <c r="B921">
        <v>328.66539999999998</v>
      </c>
      <c r="C921">
        <v>267.55360000000002</v>
      </c>
      <c r="D921">
        <v>253.8982</v>
      </c>
    </row>
    <row r="922" spans="1:4">
      <c r="A922">
        <v>919.03539999999998</v>
      </c>
      <c r="B922">
        <v>328.64030000000002</v>
      </c>
      <c r="C922">
        <v>267.66129999999998</v>
      </c>
      <c r="D922">
        <v>253.97479999999999</v>
      </c>
    </row>
    <row r="923" spans="1:4">
      <c r="A923">
        <v>920.03539999999998</v>
      </c>
      <c r="B923">
        <v>328.61110000000002</v>
      </c>
      <c r="C923">
        <v>267.76990000000001</v>
      </c>
      <c r="D923">
        <v>254.04660000000001</v>
      </c>
    </row>
    <row r="924" spans="1:4">
      <c r="A924">
        <v>921.03539999999998</v>
      </c>
      <c r="B924">
        <v>328.61709999999999</v>
      </c>
      <c r="C924">
        <v>267.87970000000001</v>
      </c>
      <c r="D924">
        <v>254.1266</v>
      </c>
    </row>
    <row r="925" spans="1:4">
      <c r="A925">
        <v>922.03539999999998</v>
      </c>
      <c r="B925">
        <v>328.56909999999999</v>
      </c>
      <c r="C925">
        <v>267.9966</v>
      </c>
      <c r="D925">
        <v>254.19540000000001</v>
      </c>
    </row>
    <row r="926" spans="1:4">
      <c r="A926">
        <v>923.03539999999998</v>
      </c>
      <c r="B926">
        <v>328.55130000000003</v>
      </c>
      <c r="C926">
        <v>268.10610000000003</v>
      </c>
      <c r="D926">
        <v>254.27850000000001</v>
      </c>
    </row>
    <row r="927" spans="1:4">
      <c r="A927">
        <v>924.03539999999998</v>
      </c>
      <c r="B927">
        <v>328.59410000000003</v>
      </c>
      <c r="C927">
        <v>268.22609999999997</v>
      </c>
      <c r="D927">
        <v>254.35640000000001</v>
      </c>
    </row>
    <row r="928" spans="1:4">
      <c r="A928">
        <v>925.03539999999998</v>
      </c>
      <c r="B928">
        <v>328.64519999999999</v>
      </c>
      <c r="C928">
        <v>268.33850000000001</v>
      </c>
      <c r="D928">
        <v>254.43639999999999</v>
      </c>
    </row>
    <row r="929" spans="1:4">
      <c r="A929">
        <v>926.03539999999998</v>
      </c>
      <c r="B929">
        <v>328.67290000000003</v>
      </c>
      <c r="C929">
        <v>268.44490000000002</v>
      </c>
      <c r="D929">
        <v>254.506</v>
      </c>
    </row>
    <row r="930" spans="1:4">
      <c r="A930">
        <v>927.03539999999998</v>
      </c>
      <c r="B930">
        <v>328.69659999999999</v>
      </c>
      <c r="C930">
        <v>268.54469999999998</v>
      </c>
      <c r="D930">
        <v>254.58320000000001</v>
      </c>
    </row>
    <row r="931" spans="1:4">
      <c r="A931">
        <v>928.03539999999998</v>
      </c>
      <c r="B931">
        <v>328.7466</v>
      </c>
      <c r="C931">
        <v>268.62709999999998</v>
      </c>
      <c r="D931">
        <v>254.6628</v>
      </c>
    </row>
    <row r="932" spans="1:4">
      <c r="A932">
        <v>929.03539999999998</v>
      </c>
      <c r="B932">
        <v>328.767</v>
      </c>
      <c r="C932">
        <v>268.73360000000002</v>
      </c>
      <c r="D932">
        <v>254.72900000000001</v>
      </c>
    </row>
    <row r="933" spans="1:4">
      <c r="A933">
        <v>930.03539999999998</v>
      </c>
      <c r="B933">
        <v>328.80759999999998</v>
      </c>
      <c r="C933">
        <v>268.82310000000001</v>
      </c>
      <c r="D933">
        <v>254.80449999999999</v>
      </c>
    </row>
    <row r="934" spans="1:4">
      <c r="A934">
        <v>931.03539999999998</v>
      </c>
      <c r="B934">
        <v>328.8886</v>
      </c>
      <c r="C934">
        <v>268.90899999999999</v>
      </c>
      <c r="D934">
        <v>254.87739999999999</v>
      </c>
    </row>
    <row r="935" spans="1:4">
      <c r="A935">
        <v>932.03539999999998</v>
      </c>
      <c r="B935">
        <v>328.9495</v>
      </c>
      <c r="C935">
        <v>269.00850000000003</v>
      </c>
      <c r="D935">
        <v>254.9503</v>
      </c>
    </row>
    <row r="936" spans="1:4">
      <c r="A936">
        <v>933.03539999999998</v>
      </c>
      <c r="B936">
        <v>329.00580000000002</v>
      </c>
      <c r="C936">
        <v>269.09379999999999</v>
      </c>
      <c r="D936">
        <v>255.02500000000001</v>
      </c>
    </row>
    <row r="937" spans="1:4">
      <c r="A937">
        <v>934.03539999999998</v>
      </c>
      <c r="B937">
        <v>329.07409999999999</v>
      </c>
      <c r="C937">
        <v>269.18040000000002</v>
      </c>
      <c r="D937">
        <v>255.0915</v>
      </c>
    </row>
    <row r="938" spans="1:4">
      <c r="A938">
        <v>935.03539999999998</v>
      </c>
      <c r="B938">
        <v>329.1191</v>
      </c>
      <c r="C938">
        <v>269.2697</v>
      </c>
      <c r="D938">
        <v>255.15950000000001</v>
      </c>
    </row>
    <row r="939" spans="1:4">
      <c r="A939">
        <v>936.03539999999998</v>
      </c>
      <c r="B939">
        <v>329.13979999999998</v>
      </c>
      <c r="C939">
        <v>269.36649999999997</v>
      </c>
      <c r="D939">
        <v>255.2373</v>
      </c>
    </row>
    <row r="940" spans="1:4">
      <c r="A940">
        <v>937.03539999999998</v>
      </c>
      <c r="B940">
        <v>329.18419999999998</v>
      </c>
      <c r="C940">
        <v>269.46469999999999</v>
      </c>
      <c r="D940">
        <v>255.31270000000001</v>
      </c>
    </row>
    <row r="941" spans="1:4">
      <c r="A941">
        <v>938.03539999999998</v>
      </c>
      <c r="B941">
        <v>329.23590000000002</v>
      </c>
      <c r="C941">
        <v>269.54480000000001</v>
      </c>
      <c r="D941">
        <v>255.376</v>
      </c>
    </row>
    <row r="942" spans="1:4">
      <c r="A942">
        <v>939.03539999999998</v>
      </c>
      <c r="B942">
        <v>329.34190000000001</v>
      </c>
      <c r="C942">
        <v>269.62810000000002</v>
      </c>
      <c r="D942">
        <v>255.45079999999999</v>
      </c>
    </row>
    <row r="943" spans="1:4">
      <c r="A943">
        <v>940.03539999999998</v>
      </c>
      <c r="B943">
        <v>329.4203</v>
      </c>
      <c r="C943">
        <v>269.71420000000001</v>
      </c>
      <c r="D943">
        <v>255.52539999999999</v>
      </c>
    </row>
    <row r="944" spans="1:4">
      <c r="A944">
        <v>941.03539999999998</v>
      </c>
      <c r="B944">
        <v>329.483</v>
      </c>
      <c r="C944">
        <v>269.79849999999999</v>
      </c>
      <c r="D944">
        <v>255.5985</v>
      </c>
    </row>
    <row r="945" spans="1:4">
      <c r="A945">
        <v>942.03539999999998</v>
      </c>
      <c r="B945">
        <v>329.53410000000002</v>
      </c>
      <c r="C945">
        <v>269.87799999999999</v>
      </c>
      <c r="D945">
        <v>255.67570000000001</v>
      </c>
    </row>
    <row r="946" spans="1:4">
      <c r="A946">
        <v>943.03539999999998</v>
      </c>
      <c r="B946">
        <v>329.56869999999998</v>
      </c>
      <c r="C946">
        <v>269.96260000000001</v>
      </c>
      <c r="D946">
        <v>255.74459999999999</v>
      </c>
    </row>
    <row r="947" spans="1:4">
      <c r="A947">
        <v>944.03539999999998</v>
      </c>
      <c r="B947">
        <v>329.59359999999998</v>
      </c>
      <c r="C947">
        <v>270.0247</v>
      </c>
      <c r="D947">
        <v>255.82069999999999</v>
      </c>
    </row>
    <row r="948" spans="1:4">
      <c r="A948">
        <v>945.03539999999998</v>
      </c>
      <c r="B948">
        <v>329.6277</v>
      </c>
      <c r="C948">
        <v>270.10829999999999</v>
      </c>
      <c r="D948">
        <v>255.89680000000001</v>
      </c>
    </row>
    <row r="949" spans="1:4">
      <c r="A949">
        <v>946.03539999999998</v>
      </c>
      <c r="B949">
        <v>329.68740000000003</v>
      </c>
      <c r="C949">
        <v>270.18450000000001</v>
      </c>
      <c r="D949">
        <v>255.9658</v>
      </c>
    </row>
    <row r="950" spans="1:4">
      <c r="A950">
        <v>947.03539999999998</v>
      </c>
      <c r="B950">
        <v>329.74099999999999</v>
      </c>
      <c r="C950">
        <v>270.28160000000003</v>
      </c>
      <c r="D950">
        <v>256.03919999999999</v>
      </c>
    </row>
    <row r="951" spans="1:4">
      <c r="A951">
        <v>948.03539999999998</v>
      </c>
      <c r="B951">
        <v>329.77</v>
      </c>
      <c r="C951">
        <v>270.35939999999999</v>
      </c>
      <c r="D951">
        <v>256.11189999999999</v>
      </c>
    </row>
    <row r="952" spans="1:4">
      <c r="A952">
        <v>949.03539999999998</v>
      </c>
      <c r="B952">
        <v>329.79730000000001</v>
      </c>
      <c r="C952">
        <v>270.4323</v>
      </c>
      <c r="D952">
        <v>256.1807</v>
      </c>
    </row>
    <row r="953" spans="1:4">
      <c r="A953">
        <v>950.03539999999998</v>
      </c>
      <c r="B953">
        <v>329.79880000000003</v>
      </c>
      <c r="C953">
        <v>270.52499999999998</v>
      </c>
      <c r="D953">
        <v>256.25150000000002</v>
      </c>
    </row>
    <row r="954" spans="1:4">
      <c r="A954">
        <v>951.03539999999998</v>
      </c>
      <c r="B954">
        <v>329.83920000000001</v>
      </c>
      <c r="C954">
        <v>270.61200000000002</v>
      </c>
      <c r="D954">
        <v>256.32780000000002</v>
      </c>
    </row>
    <row r="955" spans="1:4">
      <c r="A955">
        <v>952.03539999999998</v>
      </c>
      <c r="B955">
        <v>329.85090000000002</v>
      </c>
      <c r="C955">
        <v>270.70260000000002</v>
      </c>
      <c r="D955">
        <v>256.4008</v>
      </c>
    </row>
    <row r="956" spans="1:4">
      <c r="A956">
        <v>953.03539999999998</v>
      </c>
      <c r="B956">
        <v>329.87810000000002</v>
      </c>
      <c r="C956">
        <v>270.78570000000002</v>
      </c>
      <c r="D956">
        <v>256.4708</v>
      </c>
    </row>
    <row r="957" spans="1:4">
      <c r="A957">
        <v>954.03539999999998</v>
      </c>
      <c r="B957">
        <v>329.90710000000001</v>
      </c>
      <c r="C957">
        <v>270.87349999999998</v>
      </c>
      <c r="D957">
        <v>256.53160000000003</v>
      </c>
    </row>
    <row r="958" spans="1:4">
      <c r="A958">
        <v>955.03539999999998</v>
      </c>
      <c r="B958">
        <v>329.90199999999999</v>
      </c>
      <c r="C958">
        <v>270.97179999999997</v>
      </c>
      <c r="D958">
        <v>256.60640000000001</v>
      </c>
    </row>
    <row r="959" spans="1:4">
      <c r="A959">
        <v>956.03539999999998</v>
      </c>
      <c r="B959">
        <v>329.89440000000002</v>
      </c>
      <c r="C959">
        <v>271.0616</v>
      </c>
      <c r="D959">
        <v>256.67329999999998</v>
      </c>
    </row>
    <row r="960" spans="1:4">
      <c r="A960">
        <v>957.03539999999998</v>
      </c>
      <c r="B960">
        <v>329.86790000000002</v>
      </c>
      <c r="C960">
        <v>271.13470000000001</v>
      </c>
      <c r="D960">
        <v>256.74239999999998</v>
      </c>
    </row>
    <row r="961" spans="1:4">
      <c r="A961">
        <v>958.03539999999998</v>
      </c>
      <c r="B961">
        <v>329.87090000000001</v>
      </c>
      <c r="C961">
        <v>271.21899999999999</v>
      </c>
      <c r="D961">
        <v>256.81299999999999</v>
      </c>
    </row>
    <row r="962" spans="1:4">
      <c r="A962">
        <v>959.03539999999998</v>
      </c>
      <c r="B962">
        <v>329.84609999999998</v>
      </c>
      <c r="C962">
        <v>271.3021</v>
      </c>
      <c r="D962">
        <v>256.8716</v>
      </c>
    </row>
    <row r="963" spans="1:4">
      <c r="A963">
        <v>960.03539999999998</v>
      </c>
      <c r="B963">
        <v>329.82530000000003</v>
      </c>
      <c r="C963">
        <v>271.38529999999997</v>
      </c>
      <c r="D963">
        <v>256.93819999999999</v>
      </c>
    </row>
    <row r="964" spans="1:4">
      <c r="A964">
        <v>961.03539999999998</v>
      </c>
      <c r="B964">
        <v>329.82769999999999</v>
      </c>
      <c r="C964">
        <v>271.4599</v>
      </c>
      <c r="D964">
        <v>257.01260000000002</v>
      </c>
    </row>
    <row r="965" spans="1:4">
      <c r="A965">
        <v>962.03539999999998</v>
      </c>
      <c r="B965">
        <v>329.80959999999999</v>
      </c>
      <c r="C965">
        <v>271.5532</v>
      </c>
      <c r="D965">
        <v>257.0838</v>
      </c>
    </row>
    <row r="966" spans="1:4">
      <c r="A966">
        <v>963.03539999999998</v>
      </c>
      <c r="B966">
        <v>329.78710000000001</v>
      </c>
      <c r="C966">
        <v>271.6189</v>
      </c>
      <c r="D966">
        <v>257.14359999999999</v>
      </c>
    </row>
    <row r="967" spans="1:4">
      <c r="A967">
        <v>964.03539999999998</v>
      </c>
      <c r="B967">
        <v>329.77809999999999</v>
      </c>
      <c r="C967">
        <v>271.69819999999999</v>
      </c>
      <c r="D967">
        <v>257.21550000000002</v>
      </c>
    </row>
    <row r="968" spans="1:4">
      <c r="A968">
        <v>965.03539999999998</v>
      </c>
      <c r="B968">
        <v>329.75069999999999</v>
      </c>
      <c r="C968">
        <v>271.76710000000003</v>
      </c>
      <c r="D968">
        <v>257.28469999999999</v>
      </c>
    </row>
    <row r="969" spans="1:4">
      <c r="A969">
        <v>966.03539999999998</v>
      </c>
      <c r="B969">
        <v>329.74020000000002</v>
      </c>
      <c r="C969">
        <v>271.83629999999999</v>
      </c>
      <c r="D969">
        <v>257.35840000000002</v>
      </c>
    </row>
    <row r="970" spans="1:4">
      <c r="A970">
        <v>967.03539999999998</v>
      </c>
      <c r="B970">
        <v>329.7</v>
      </c>
      <c r="C970">
        <v>271.91419999999999</v>
      </c>
      <c r="D970">
        <v>257.42129999999997</v>
      </c>
    </row>
    <row r="971" spans="1:4">
      <c r="A971">
        <v>968.03539999999998</v>
      </c>
      <c r="B971">
        <v>329.63920000000002</v>
      </c>
      <c r="C971">
        <v>271.9717</v>
      </c>
      <c r="D971">
        <v>257.49110000000002</v>
      </c>
    </row>
    <row r="972" spans="1:4">
      <c r="A972">
        <v>969.03539999999998</v>
      </c>
      <c r="B972">
        <v>329.58199999999999</v>
      </c>
      <c r="C972">
        <v>272.03309999999999</v>
      </c>
      <c r="D972">
        <v>257.5566</v>
      </c>
    </row>
    <row r="973" spans="1:4">
      <c r="A973">
        <v>970.03539999999998</v>
      </c>
      <c r="B973">
        <v>329.55329999999998</v>
      </c>
      <c r="C973">
        <v>272.08300000000003</v>
      </c>
      <c r="D973">
        <v>257.62740000000002</v>
      </c>
    </row>
    <row r="974" spans="1:4">
      <c r="A974">
        <v>971.03539999999998</v>
      </c>
      <c r="B974">
        <v>329.55759999999998</v>
      </c>
      <c r="C974">
        <v>272.12610000000001</v>
      </c>
      <c r="D974">
        <v>257.68950000000001</v>
      </c>
    </row>
    <row r="975" spans="1:4">
      <c r="A975">
        <v>972.03539999999998</v>
      </c>
      <c r="B975">
        <v>329.53660000000002</v>
      </c>
      <c r="C975">
        <v>272.19040000000001</v>
      </c>
      <c r="D975">
        <v>257.75040000000001</v>
      </c>
    </row>
    <row r="976" spans="1:4">
      <c r="A976">
        <v>973.03539999999998</v>
      </c>
      <c r="B976">
        <v>329.50380000000001</v>
      </c>
      <c r="C976">
        <v>272.25940000000003</v>
      </c>
      <c r="D976">
        <v>257.81939999999997</v>
      </c>
    </row>
    <row r="977" spans="1:4">
      <c r="A977">
        <v>974.03539999999998</v>
      </c>
      <c r="B977">
        <v>329.47680000000003</v>
      </c>
      <c r="C977">
        <v>272.31709999999998</v>
      </c>
      <c r="D977">
        <v>257.87790000000001</v>
      </c>
    </row>
    <row r="978" spans="1:4">
      <c r="A978">
        <v>975.03539999999998</v>
      </c>
      <c r="B978">
        <v>329.4359</v>
      </c>
      <c r="C978">
        <v>272.37670000000003</v>
      </c>
      <c r="D978">
        <v>257.94560000000001</v>
      </c>
    </row>
    <row r="979" spans="1:4">
      <c r="A979">
        <v>976.03539999999998</v>
      </c>
      <c r="B979">
        <v>329.42140000000001</v>
      </c>
      <c r="C979">
        <v>272.4348</v>
      </c>
      <c r="D979">
        <v>258.02140000000003</v>
      </c>
    </row>
    <row r="980" spans="1:4">
      <c r="A980">
        <v>977.03539999999998</v>
      </c>
      <c r="B980">
        <v>329.3886</v>
      </c>
      <c r="C980">
        <v>272.4948</v>
      </c>
      <c r="D980">
        <v>258.07960000000003</v>
      </c>
    </row>
    <row r="981" spans="1:4">
      <c r="A981">
        <v>978.03539999999998</v>
      </c>
      <c r="B981">
        <v>329.3648</v>
      </c>
      <c r="C981">
        <v>272.55220000000003</v>
      </c>
      <c r="D981">
        <v>258.1447</v>
      </c>
    </row>
    <row r="982" spans="1:4">
      <c r="A982">
        <v>979.03539999999998</v>
      </c>
      <c r="B982">
        <v>329.33670000000001</v>
      </c>
      <c r="C982">
        <v>272.6053</v>
      </c>
      <c r="D982">
        <v>258.20929999999998</v>
      </c>
    </row>
    <row r="983" spans="1:4">
      <c r="A983">
        <v>980.03539999999998</v>
      </c>
      <c r="B983">
        <v>329.31139999999999</v>
      </c>
      <c r="C983">
        <v>272.65120000000002</v>
      </c>
      <c r="D983">
        <v>258.26670000000001</v>
      </c>
    </row>
    <row r="984" spans="1:4">
      <c r="A984">
        <v>981.03539999999998</v>
      </c>
      <c r="B984">
        <v>329.25049999999999</v>
      </c>
      <c r="C984">
        <v>272.71789999999999</v>
      </c>
      <c r="D984">
        <v>258.33710000000002</v>
      </c>
    </row>
    <row r="985" spans="1:4">
      <c r="A985">
        <v>982.03539999999998</v>
      </c>
      <c r="B985">
        <v>329.2002</v>
      </c>
      <c r="C985">
        <v>272.77499999999998</v>
      </c>
      <c r="D985">
        <v>258.3997</v>
      </c>
    </row>
    <row r="986" spans="1:4">
      <c r="A986">
        <v>983.03539999999998</v>
      </c>
      <c r="B986">
        <v>329.15719999999999</v>
      </c>
      <c r="C986">
        <v>272.82619999999997</v>
      </c>
      <c r="D986">
        <v>258.46379999999999</v>
      </c>
    </row>
    <row r="987" spans="1:4">
      <c r="A987">
        <v>984.03539999999998</v>
      </c>
      <c r="B987">
        <v>329.10329999999999</v>
      </c>
      <c r="C987">
        <v>272.87790000000001</v>
      </c>
      <c r="D987">
        <v>258.52800000000002</v>
      </c>
    </row>
    <row r="988" spans="1:4">
      <c r="A988">
        <v>985.03539999999998</v>
      </c>
      <c r="B988">
        <v>329.10649999999998</v>
      </c>
      <c r="C988">
        <v>272.9325</v>
      </c>
      <c r="D988">
        <v>258.60160000000002</v>
      </c>
    </row>
    <row r="989" spans="1:4">
      <c r="A989">
        <v>986.03539999999998</v>
      </c>
      <c r="B989">
        <v>329.09059999999999</v>
      </c>
      <c r="C989">
        <v>272.9794</v>
      </c>
      <c r="D989">
        <v>258.66469999999998</v>
      </c>
    </row>
    <row r="990" spans="1:4">
      <c r="A990">
        <v>987.03539999999998</v>
      </c>
      <c r="B990">
        <v>329.07589999999999</v>
      </c>
      <c r="C990">
        <v>273.02530000000002</v>
      </c>
      <c r="D990">
        <v>258.73099999999999</v>
      </c>
    </row>
    <row r="991" spans="1:4">
      <c r="A991">
        <v>988.03539999999998</v>
      </c>
      <c r="B991">
        <v>329.05700000000002</v>
      </c>
      <c r="C991">
        <v>273.06729999999999</v>
      </c>
      <c r="D991">
        <v>258.79169999999999</v>
      </c>
    </row>
    <row r="992" spans="1:4">
      <c r="A992">
        <v>989.03539999999998</v>
      </c>
      <c r="B992">
        <v>329.04390000000001</v>
      </c>
      <c r="C992">
        <v>273.10890000000001</v>
      </c>
      <c r="D992">
        <v>258.85230000000001</v>
      </c>
    </row>
    <row r="993" spans="1:4">
      <c r="A993">
        <v>990.03539999999998</v>
      </c>
      <c r="B993">
        <v>329.04250000000002</v>
      </c>
      <c r="C993">
        <v>273.1705</v>
      </c>
      <c r="D993">
        <v>258.928</v>
      </c>
    </row>
    <row r="994" spans="1:4">
      <c r="A994">
        <v>991.03539999999998</v>
      </c>
      <c r="B994">
        <v>328.99880000000002</v>
      </c>
      <c r="C994">
        <v>273.2122</v>
      </c>
      <c r="D994">
        <v>258.9742</v>
      </c>
    </row>
    <row r="995" spans="1:4">
      <c r="A995">
        <v>992.03539999999998</v>
      </c>
      <c r="B995">
        <v>328.99259999999998</v>
      </c>
      <c r="C995">
        <v>273.2593</v>
      </c>
      <c r="D995">
        <v>259.0403</v>
      </c>
    </row>
    <row r="996" spans="1:4">
      <c r="A996">
        <v>993.03539999999998</v>
      </c>
      <c r="B996">
        <v>328.9744</v>
      </c>
      <c r="C996">
        <v>273.31380000000001</v>
      </c>
      <c r="D996">
        <v>259.09789999999998</v>
      </c>
    </row>
    <row r="997" spans="1:4">
      <c r="A997">
        <v>994.03539999999998</v>
      </c>
      <c r="B997">
        <v>328.96899999999999</v>
      </c>
      <c r="C997">
        <v>273.39030000000002</v>
      </c>
      <c r="D997">
        <v>259.16500000000002</v>
      </c>
    </row>
    <row r="998" spans="1:4">
      <c r="A998">
        <v>995.03539999999998</v>
      </c>
      <c r="B998">
        <v>328.95150000000001</v>
      </c>
      <c r="C998">
        <v>273.44909999999999</v>
      </c>
      <c r="D998">
        <v>259.23360000000002</v>
      </c>
    </row>
    <row r="999" spans="1:4">
      <c r="A999">
        <v>996.03539999999998</v>
      </c>
      <c r="B999">
        <v>328.90469999999999</v>
      </c>
      <c r="C999">
        <v>273.49560000000002</v>
      </c>
      <c r="D999">
        <v>259.29790000000003</v>
      </c>
    </row>
    <row r="1000" spans="1:4">
      <c r="A1000">
        <v>997.03539999999998</v>
      </c>
      <c r="B1000">
        <v>328.8913</v>
      </c>
      <c r="C1000">
        <v>273.57159999999999</v>
      </c>
      <c r="D1000">
        <v>259.36399999999998</v>
      </c>
    </row>
    <row r="1001" spans="1:4">
      <c r="A1001">
        <v>998.03539999999998</v>
      </c>
      <c r="B1001">
        <v>328.88909999999998</v>
      </c>
      <c r="C1001">
        <v>273.61810000000003</v>
      </c>
      <c r="D1001">
        <v>259.43020000000001</v>
      </c>
    </row>
    <row r="1002" spans="1:4">
      <c r="A1002">
        <v>999.03539999999998</v>
      </c>
      <c r="B1002">
        <v>328.94439999999997</v>
      </c>
      <c r="C1002">
        <v>273.66210000000001</v>
      </c>
      <c r="D1002">
        <v>259.49849999999998</v>
      </c>
    </row>
    <row r="1003" spans="1:4">
      <c r="A1003">
        <v>1000.0354</v>
      </c>
      <c r="B1003">
        <v>328.95639999999997</v>
      </c>
      <c r="C1003">
        <v>273.72269999999997</v>
      </c>
      <c r="D1003">
        <v>259.55669999999998</v>
      </c>
    </row>
    <row r="1004" spans="1:4">
      <c r="A1004">
        <v>1001.0354</v>
      </c>
      <c r="B1004">
        <v>328.90660000000003</v>
      </c>
      <c r="C1004">
        <v>273.7654</v>
      </c>
      <c r="D1004">
        <v>259.62369999999999</v>
      </c>
    </row>
    <row r="1005" spans="1:4">
      <c r="A1005">
        <v>1002.0354</v>
      </c>
      <c r="B1005">
        <v>328.87990000000002</v>
      </c>
      <c r="C1005">
        <v>273.82600000000002</v>
      </c>
      <c r="D1005">
        <v>259.68700000000001</v>
      </c>
    </row>
    <row r="1006" spans="1:4">
      <c r="A1006">
        <v>1003.0354</v>
      </c>
      <c r="B1006">
        <v>328.82920000000001</v>
      </c>
      <c r="C1006">
        <v>273.87549999999999</v>
      </c>
      <c r="D1006">
        <v>259.75060000000002</v>
      </c>
    </row>
    <row r="1007" spans="1:4">
      <c r="A1007">
        <v>1004.0354</v>
      </c>
      <c r="B1007">
        <v>328.81450000000001</v>
      </c>
      <c r="C1007">
        <v>273.93029999999999</v>
      </c>
      <c r="D1007">
        <v>259.80579999999998</v>
      </c>
    </row>
    <row r="1008" spans="1:4">
      <c r="A1008">
        <v>1005.0354</v>
      </c>
      <c r="B1008">
        <v>328.79930000000002</v>
      </c>
      <c r="C1008">
        <v>273.98390000000001</v>
      </c>
      <c r="D1008">
        <v>259.87200000000001</v>
      </c>
    </row>
    <row r="1009" spans="1:4">
      <c r="A1009">
        <v>1006.0354</v>
      </c>
      <c r="B1009">
        <v>328.82850000000002</v>
      </c>
      <c r="C1009">
        <v>274.03800000000001</v>
      </c>
      <c r="D1009">
        <v>259.93860000000001</v>
      </c>
    </row>
    <row r="1010" spans="1:4">
      <c r="A1010">
        <v>1007.0354</v>
      </c>
      <c r="B1010">
        <v>328.83879999999999</v>
      </c>
      <c r="C1010">
        <v>274.08659999999998</v>
      </c>
      <c r="D1010">
        <v>259.99939999999998</v>
      </c>
    </row>
    <row r="1011" spans="1:4">
      <c r="A1011">
        <v>1008.0354</v>
      </c>
      <c r="B1011">
        <v>328.88490000000002</v>
      </c>
      <c r="C1011">
        <v>274.14659999999998</v>
      </c>
      <c r="D1011">
        <v>260.0616</v>
      </c>
    </row>
    <row r="1012" spans="1:4">
      <c r="A1012">
        <v>1009.0354</v>
      </c>
      <c r="B1012">
        <v>328.93130000000002</v>
      </c>
      <c r="C1012">
        <v>274.2013</v>
      </c>
      <c r="D1012">
        <v>260.1284</v>
      </c>
    </row>
    <row r="1013" spans="1:4">
      <c r="A1013">
        <v>1010.0354</v>
      </c>
      <c r="B1013">
        <v>328.95839999999998</v>
      </c>
      <c r="C1013">
        <v>274.26280000000003</v>
      </c>
      <c r="D1013">
        <v>260.19099999999997</v>
      </c>
    </row>
    <row r="1014" spans="1:4">
      <c r="A1014">
        <v>1011.0354</v>
      </c>
      <c r="B1014">
        <v>328.97539999999998</v>
      </c>
      <c r="C1014">
        <v>274.31909999999999</v>
      </c>
      <c r="D1014">
        <v>260.24970000000002</v>
      </c>
    </row>
    <row r="1015" spans="1:4">
      <c r="A1015">
        <v>1012.0354</v>
      </c>
      <c r="B1015">
        <v>328.98099999999999</v>
      </c>
      <c r="C1015">
        <v>274.37650000000002</v>
      </c>
      <c r="D1015">
        <v>260.31389999999999</v>
      </c>
    </row>
    <row r="1016" spans="1:4">
      <c r="A1016">
        <v>1013.0354</v>
      </c>
      <c r="B1016">
        <v>328.99029999999999</v>
      </c>
      <c r="C1016">
        <v>274.43880000000001</v>
      </c>
      <c r="D1016">
        <v>260.37990000000002</v>
      </c>
    </row>
    <row r="1017" spans="1:4">
      <c r="A1017">
        <v>1014.0354</v>
      </c>
      <c r="B1017">
        <v>329.0342</v>
      </c>
      <c r="C1017">
        <v>274.49450000000002</v>
      </c>
      <c r="D1017">
        <v>260.44600000000003</v>
      </c>
    </row>
    <row r="1018" spans="1:4">
      <c r="A1018">
        <v>1015.0354</v>
      </c>
      <c r="B1018">
        <v>329.06729999999999</v>
      </c>
      <c r="C1018">
        <v>274.55329999999998</v>
      </c>
      <c r="D1018">
        <v>260.50299999999999</v>
      </c>
    </row>
    <row r="1019" spans="1:4">
      <c r="A1019">
        <v>1016.0354</v>
      </c>
      <c r="B1019">
        <v>329.07780000000002</v>
      </c>
      <c r="C1019">
        <v>274.61860000000001</v>
      </c>
      <c r="D1019">
        <v>260.5659</v>
      </c>
    </row>
    <row r="1020" spans="1:4">
      <c r="A1020">
        <v>1017.0354</v>
      </c>
      <c r="B1020">
        <v>329.0729</v>
      </c>
      <c r="C1020">
        <v>274.67129999999997</v>
      </c>
      <c r="D1020">
        <v>260.62619999999998</v>
      </c>
    </row>
    <row r="1021" spans="1:4">
      <c r="A1021">
        <v>1018.0354</v>
      </c>
      <c r="B1021">
        <v>329.10520000000002</v>
      </c>
      <c r="C1021">
        <v>274.73829999999998</v>
      </c>
      <c r="D1021">
        <v>260.69400000000002</v>
      </c>
    </row>
    <row r="1022" spans="1:4">
      <c r="A1022">
        <v>1019.0354</v>
      </c>
      <c r="B1022">
        <v>329.1096</v>
      </c>
      <c r="C1022">
        <v>274.80419999999998</v>
      </c>
      <c r="D1022">
        <v>260.76190000000003</v>
      </c>
    </row>
    <row r="1023" spans="1:4">
      <c r="A1023">
        <v>1020.0354</v>
      </c>
      <c r="B1023">
        <v>329.11540000000002</v>
      </c>
      <c r="C1023">
        <v>274.85739999999998</v>
      </c>
      <c r="D1023">
        <v>260.82429999999999</v>
      </c>
    </row>
    <row r="1024" spans="1:4">
      <c r="A1024">
        <v>1021.0354</v>
      </c>
      <c r="B1024">
        <v>329.10570000000001</v>
      </c>
      <c r="C1024">
        <v>274.92829999999998</v>
      </c>
      <c r="D1024">
        <v>260.88979999999998</v>
      </c>
    </row>
    <row r="1025" spans="1:4">
      <c r="A1025">
        <v>1022.0354</v>
      </c>
      <c r="B1025">
        <v>329.12759999999997</v>
      </c>
      <c r="C1025">
        <v>274.98989999999998</v>
      </c>
      <c r="D1025">
        <v>260.94869999999997</v>
      </c>
    </row>
    <row r="1026" spans="1:4">
      <c r="A1026">
        <v>1023.0354</v>
      </c>
      <c r="B1026">
        <v>329.12419999999997</v>
      </c>
      <c r="C1026">
        <v>275.05450000000002</v>
      </c>
      <c r="D1026">
        <v>261.0154</v>
      </c>
    </row>
    <row r="1027" spans="1:4">
      <c r="A1027">
        <v>1024.0354</v>
      </c>
      <c r="B1027">
        <v>329.09739999999999</v>
      </c>
      <c r="C1027">
        <v>275.10419999999999</v>
      </c>
      <c r="D1027">
        <v>261.07850000000002</v>
      </c>
    </row>
    <row r="1028" spans="1:4">
      <c r="A1028">
        <v>1025.0354</v>
      </c>
      <c r="B1028">
        <v>329.0951</v>
      </c>
      <c r="C1028">
        <v>275.16199999999998</v>
      </c>
      <c r="D1028">
        <v>261.13690000000003</v>
      </c>
    </row>
    <row r="1029" spans="1:4">
      <c r="A1029">
        <v>1026.0354</v>
      </c>
      <c r="B1029">
        <v>329.12220000000002</v>
      </c>
      <c r="C1029">
        <v>275.21230000000003</v>
      </c>
      <c r="D1029">
        <v>261.20069999999998</v>
      </c>
    </row>
    <row r="1030" spans="1:4">
      <c r="A1030">
        <v>1027.0354</v>
      </c>
      <c r="B1030">
        <v>329.09829999999999</v>
      </c>
      <c r="C1030">
        <v>275.26170000000002</v>
      </c>
      <c r="D1030">
        <v>261.25959999999998</v>
      </c>
    </row>
    <row r="1031" spans="1:4">
      <c r="A1031">
        <v>1028.0354</v>
      </c>
      <c r="B1031">
        <v>329.0616</v>
      </c>
      <c r="C1031">
        <v>275.31639999999999</v>
      </c>
      <c r="D1031">
        <v>261.31779999999998</v>
      </c>
    </row>
    <row r="1032" spans="1:4">
      <c r="A1032">
        <v>1029.0354</v>
      </c>
      <c r="B1032">
        <v>329.04349999999999</v>
      </c>
      <c r="C1032">
        <v>275.3716</v>
      </c>
      <c r="D1032">
        <v>261.38670000000002</v>
      </c>
    </row>
    <row r="1033" spans="1:4">
      <c r="A1033">
        <v>1030.0354</v>
      </c>
      <c r="B1033">
        <v>329.05599999999998</v>
      </c>
      <c r="C1033">
        <v>275.41849999999999</v>
      </c>
      <c r="D1033">
        <v>261.44459999999998</v>
      </c>
    </row>
    <row r="1034" spans="1:4">
      <c r="A1034">
        <v>1031.0354</v>
      </c>
      <c r="B1034">
        <v>329.03039999999999</v>
      </c>
      <c r="C1034">
        <v>275.47219999999999</v>
      </c>
      <c r="D1034">
        <v>261.50349999999997</v>
      </c>
    </row>
    <row r="1035" spans="1:4">
      <c r="A1035">
        <v>1032.0354</v>
      </c>
      <c r="B1035">
        <v>329.0077</v>
      </c>
      <c r="C1035">
        <v>275.51530000000002</v>
      </c>
      <c r="D1035">
        <v>261.55829999999997</v>
      </c>
    </row>
    <row r="1036" spans="1:4">
      <c r="A1036">
        <v>1033.0354</v>
      </c>
      <c r="B1036">
        <v>328.99200000000002</v>
      </c>
      <c r="C1036">
        <v>275.5675</v>
      </c>
      <c r="D1036">
        <v>261.6155</v>
      </c>
    </row>
    <row r="1037" spans="1:4">
      <c r="A1037">
        <v>1034.0354</v>
      </c>
      <c r="B1037">
        <v>329.00110000000001</v>
      </c>
      <c r="C1037">
        <v>275.61680000000001</v>
      </c>
      <c r="D1037">
        <v>261.68540000000002</v>
      </c>
    </row>
    <row r="1038" spans="1:4">
      <c r="A1038">
        <v>1035.0354</v>
      </c>
      <c r="B1038">
        <v>329.00599999999997</v>
      </c>
      <c r="C1038">
        <v>275.66149999999999</v>
      </c>
      <c r="D1038">
        <v>261.73779999999999</v>
      </c>
    </row>
    <row r="1039" spans="1:4">
      <c r="A1039">
        <v>1036.0354</v>
      </c>
      <c r="B1039">
        <v>329.00130000000001</v>
      </c>
      <c r="C1039">
        <v>275.71370000000002</v>
      </c>
      <c r="D1039">
        <v>261.80180000000001</v>
      </c>
    </row>
    <row r="1040" spans="1:4">
      <c r="A1040">
        <v>1037.0354</v>
      </c>
      <c r="B1040">
        <v>329.00599999999997</v>
      </c>
      <c r="C1040">
        <v>275.76850000000002</v>
      </c>
      <c r="D1040">
        <v>261.86520000000002</v>
      </c>
    </row>
    <row r="1041" spans="1:4">
      <c r="A1041">
        <v>1038.0354</v>
      </c>
      <c r="B1041">
        <v>328.98289999999997</v>
      </c>
      <c r="C1041">
        <v>275.80270000000002</v>
      </c>
      <c r="D1041">
        <v>261.9298</v>
      </c>
    </row>
    <row r="1042" spans="1:4">
      <c r="A1042">
        <v>1039.0354</v>
      </c>
      <c r="B1042">
        <v>328.9615</v>
      </c>
      <c r="C1042">
        <v>275.84249999999997</v>
      </c>
      <c r="D1042">
        <v>261.99459999999999</v>
      </c>
    </row>
    <row r="1043" spans="1:4">
      <c r="A1043">
        <v>1040.0354</v>
      </c>
      <c r="B1043">
        <v>328.9871</v>
      </c>
      <c r="C1043">
        <v>275.88650000000001</v>
      </c>
      <c r="D1043">
        <v>262.05070000000001</v>
      </c>
    </row>
    <row r="1044" spans="1:4">
      <c r="A1044">
        <v>1041.0354</v>
      </c>
      <c r="B1044">
        <v>328.98500000000001</v>
      </c>
      <c r="C1044">
        <v>275.92559999999997</v>
      </c>
      <c r="D1044">
        <v>262.10660000000001</v>
      </c>
    </row>
    <row r="1045" spans="1:4">
      <c r="A1045">
        <v>1042.0354</v>
      </c>
      <c r="B1045">
        <v>328.96199999999999</v>
      </c>
      <c r="C1045">
        <v>275.97919999999999</v>
      </c>
      <c r="D1045">
        <v>262.17410000000001</v>
      </c>
    </row>
    <row r="1046" spans="1:4">
      <c r="A1046">
        <v>1043.0354</v>
      </c>
      <c r="B1046">
        <v>328.93920000000003</v>
      </c>
      <c r="C1046">
        <v>276.00839999999999</v>
      </c>
      <c r="D1046">
        <v>262.2396</v>
      </c>
    </row>
    <row r="1047" spans="1:4">
      <c r="A1047">
        <v>1044.0354</v>
      </c>
      <c r="B1047">
        <v>328.91750000000002</v>
      </c>
      <c r="C1047">
        <v>276.0471</v>
      </c>
      <c r="D1047">
        <v>262.30239999999998</v>
      </c>
    </row>
    <row r="1048" spans="1:4">
      <c r="A1048">
        <v>1045.0354</v>
      </c>
      <c r="B1048">
        <v>328.88299999999998</v>
      </c>
      <c r="C1048">
        <v>276.08850000000001</v>
      </c>
      <c r="D1048">
        <v>262.35910000000001</v>
      </c>
    </row>
    <row r="1049" spans="1:4">
      <c r="A1049">
        <v>1046.0354</v>
      </c>
      <c r="B1049">
        <v>328.86329999999998</v>
      </c>
      <c r="C1049">
        <v>276.11590000000001</v>
      </c>
      <c r="D1049">
        <v>262.42469999999997</v>
      </c>
    </row>
    <row r="1050" spans="1:4">
      <c r="A1050">
        <v>1047.0354</v>
      </c>
      <c r="B1050">
        <v>328.84519999999998</v>
      </c>
      <c r="C1050">
        <v>276.1542</v>
      </c>
      <c r="D1050">
        <v>262.48050000000001</v>
      </c>
    </row>
    <row r="1051" spans="1:4">
      <c r="A1051">
        <v>1048.0354</v>
      </c>
      <c r="B1051">
        <v>328.83339999999998</v>
      </c>
      <c r="C1051">
        <v>276.18450000000001</v>
      </c>
      <c r="D1051">
        <v>262.54270000000002</v>
      </c>
    </row>
    <row r="1052" spans="1:4">
      <c r="A1052">
        <v>1049.0354</v>
      </c>
      <c r="B1052">
        <v>328.85340000000002</v>
      </c>
      <c r="C1052">
        <v>276.21519999999998</v>
      </c>
      <c r="D1052">
        <v>262.60700000000003</v>
      </c>
    </row>
    <row r="1053" spans="1:4">
      <c r="A1053">
        <v>1050.0354</v>
      </c>
      <c r="B1053">
        <v>328.85289999999998</v>
      </c>
      <c r="C1053">
        <v>276.25909999999999</v>
      </c>
      <c r="D1053">
        <v>262.66300000000001</v>
      </c>
    </row>
    <row r="1054" spans="1:4">
      <c r="A1054">
        <v>1051.0354</v>
      </c>
      <c r="B1054">
        <v>328.84320000000002</v>
      </c>
      <c r="C1054">
        <v>276.30079999999998</v>
      </c>
      <c r="D1054">
        <v>262.71710000000002</v>
      </c>
    </row>
    <row r="1055" spans="1:4">
      <c r="A1055">
        <v>1052.0354</v>
      </c>
      <c r="B1055">
        <v>328.84359999999998</v>
      </c>
      <c r="C1055">
        <v>276.33710000000002</v>
      </c>
      <c r="D1055">
        <v>262.78809999999999</v>
      </c>
    </row>
    <row r="1056" spans="1:4">
      <c r="A1056">
        <v>1053.0354</v>
      </c>
      <c r="B1056">
        <v>328.8383</v>
      </c>
      <c r="C1056">
        <v>276.36919999999998</v>
      </c>
      <c r="D1056">
        <v>262.83839999999998</v>
      </c>
    </row>
    <row r="1057" spans="1:4">
      <c r="A1057">
        <v>1054.0354</v>
      </c>
      <c r="B1057">
        <v>328.83670000000001</v>
      </c>
      <c r="C1057">
        <v>276.40339999999998</v>
      </c>
      <c r="D1057">
        <v>262.89850000000001</v>
      </c>
    </row>
    <row r="1058" spans="1:4">
      <c r="A1058">
        <v>1055.0354</v>
      </c>
      <c r="B1058">
        <v>328.81369999999998</v>
      </c>
      <c r="C1058">
        <v>276.44220000000001</v>
      </c>
      <c r="D1058">
        <v>262.95920000000001</v>
      </c>
    </row>
    <row r="1059" spans="1:4">
      <c r="A1059">
        <v>1056.0354</v>
      </c>
      <c r="B1059">
        <v>328.79430000000002</v>
      </c>
      <c r="C1059">
        <v>276.48329999999999</v>
      </c>
      <c r="D1059">
        <v>263.01100000000002</v>
      </c>
    </row>
    <row r="1060" spans="1:4">
      <c r="A1060">
        <v>1057.0354</v>
      </c>
      <c r="B1060">
        <v>328.78559999999999</v>
      </c>
      <c r="C1060">
        <v>276.4939</v>
      </c>
      <c r="D1060">
        <v>263.06760000000003</v>
      </c>
    </row>
    <row r="1061" spans="1:4">
      <c r="A1061">
        <v>1058.0354</v>
      </c>
      <c r="B1061">
        <v>328.80009999999999</v>
      </c>
      <c r="C1061">
        <v>276.52440000000001</v>
      </c>
      <c r="D1061">
        <v>263.12920000000003</v>
      </c>
    </row>
    <row r="1062" spans="1:4">
      <c r="A1062">
        <v>1059.0354</v>
      </c>
      <c r="B1062">
        <v>328.80849999999998</v>
      </c>
      <c r="C1062">
        <v>276.54349999999999</v>
      </c>
      <c r="D1062">
        <v>263.1891</v>
      </c>
    </row>
    <row r="1063" spans="1:4">
      <c r="A1063">
        <v>1060.0354</v>
      </c>
      <c r="B1063">
        <v>328.81009999999998</v>
      </c>
      <c r="C1063">
        <v>276.5659</v>
      </c>
      <c r="D1063">
        <v>263.24270000000001</v>
      </c>
    </row>
    <row r="1064" spans="1:4">
      <c r="A1064">
        <v>1061.0354</v>
      </c>
      <c r="B1064">
        <v>328.81380000000001</v>
      </c>
      <c r="C1064">
        <v>276.61020000000002</v>
      </c>
      <c r="D1064">
        <v>263.28879999999998</v>
      </c>
    </row>
    <row r="1065" spans="1:4">
      <c r="A1065">
        <v>1062.0354</v>
      </c>
      <c r="B1065">
        <v>328.82679999999999</v>
      </c>
      <c r="C1065">
        <v>276.62209999999999</v>
      </c>
      <c r="D1065">
        <v>263.3467</v>
      </c>
    </row>
    <row r="1066" spans="1:4">
      <c r="A1066">
        <v>1063.0354</v>
      </c>
      <c r="B1066">
        <v>328.8426</v>
      </c>
      <c r="C1066">
        <v>276.65589999999997</v>
      </c>
      <c r="D1066">
        <v>263.40679999999998</v>
      </c>
    </row>
    <row r="1067" spans="1:4">
      <c r="A1067">
        <v>1064.0354</v>
      </c>
      <c r="B1067">
        <v>328.8784</v>
      </c>
      <c r="C1067">
        <v>276.68619999999999</v>
      </c>
      <c r="D1067">
        <v>263.4547</v>
      </c>
    </row>
    <row r="1068" spans="1:4">
      <c r="A1068">
        <v>1065.0354</v>
      </c>
      <c r="B1068">
        <v>328.90440000000001</v>
      </c>
      <c r="C1068">
        <v>276.71429999999998</v>
      </c>
      <c r="D1068">
        <v>263.51190000000003</v>
      </c>
    </row>
    <row r="1069" spans="1:4">
      <c r="A1069">
        <v>1066.0354</v>
      </c>
      <c r="B1069">
        <v>328.94499999999999</v>
      </c>
      <c r="C1069">
        <v>276.74349999999998</v>
      </c>
      <c r="D1069">
        <v>263.55810000000002</v>
      </c>
    </row>
    <row r="1070" spans="1:4">
      <c r="A1070">
        <v>1067.0354</v>
      </c>
      <c r="B1070">
        <v>328.94099999999997</v>
      </c>
      <c r="C1070">
        <v>276.77999999999997</v>
      </c>
      <c r="D1070">
        <v>263.61180000000002</v>
      </c>
    </row>
    <row r="1071" spans="1:4">
      <c r="A1071">
        <v>1068.0354</v>
      </c>
      <c r="B1071">
        <v>328.92829999999998</v>
      </c>
      <c r="C1071">
        <v>276.8184</v>
      </c>
      <c r="D1071">
        <v>263.66579999999999</v>
      </c>
    </row>
    <row r="1072" spans="1:4">
      <c r="A1072">
        <v>1069.0354</v>
      </c>
      <c r="B1072">
        <v>328.97109999999998</v>
      </c>
      <c r="C1072">
        <v>276.86340000000001</v>
      </c>
      <c r="D1072">
        <v>263.71480000000003</v>
      </c>
    </row>
    <row r="1073" spans="1:4">
      <c r="A1073">
        <v>1070.0354</v>
      </c>
      <c r="B1073">
        <v>328.94139999999999</v>
      </c>
      <c r="C1073">
        <v>276.85289999999998</v>
      </c>
      <c r="D1073">
        <v>263.7679</v>
      </c>
    </row>
    <row r="1074" spans="1:4">
      <c r="A1074">
        <v>1071.0354</v>
      </c>
      <c r="B1074">
        <v>328.94740000000002</v>
      </c>
      <c r="C1074">
        <v>276.923</v>
      </c>
      <c r="D1074">
        <v>263.82229999999998</v>
      </c>
    </row>
    <row r="1075" spans="1:4">
      <c r="A1075">
        <v>1072.0354</v>
      </c>
      <c r="B1075">
        <v>328.98509999999999</v>
      </c>
      <c r="C1075">
        <v>276.97660000000002</v>
      </c>
      <c r="D1075">
        <v>263.86810000000003</v>
      </c>
    </row>
    <row r="1076" spans="1:4">
      <c r="A1076">
        <v>1073.0354</v>
      </c>
      <c r="B1076">
        <v>329.0376</v>
      </c>
      <c r="C1076">
        <v>277.01519999999999</v>
      </c>
      <c r="D1076">
        <v>263.92160000000001</v>
      </c>
    </row>
    <row r="1077" spans="1:4">
      <c r="A1077">
        <v>1074.0354</v>
      </c>
      <c r="B1077">
        <v>329.0856</v>
      </c>
      <c r="C1077">
        <v>277.07380000000001</v>
      </c>
      <c r="D1077">
        <v>263.9658</v>
      </c>
    </row>
    <row r="1078" spans="1:4">
      <c r="A1078">
        <v>1075.0354</v>
      </c>
      <c r="B1078">
        <v>329.08890000000002</v>
      </c>
      <c r="C1078">
        <v>277.08859999999999</v>
      </c>
      <c r="D1078">
        <v>264.0224</v>
      </c>
    </row>
    <row r="1079" spans="1:4">
      <c r="A1079">
        <v>1076.0354</v>
      </c>
      <c r="B1079">
        <v>329.11399999999998</v>
      </c>
      <c r="C1079">
        <v>277.11919999999998</v>
      </c>
      <c r="D1079">
        <v>264.06779999999998</v>
      </c>
    </row>
    <row r="1080" spans="1:4">
      <c r="A1080">
        <v>1077.0354</v>
      </c>
      <c r="B1080">
        <v>329.09429999999998</v>
      </c>
      <c r="C1080">
        <v>277.17110000000002</v>
      </c>
      <c r="D1080">
        <v>264.12090000000001</v>
      </c>
    </row>
    <row r="1081" spans="1:4">
      <c r="A1081">
        <v>1078.0354</v>
      </c>
      <c r="B1081">
        <v>329.10410000000002</v>
      </c>
      <c r="C1081">
        <v>277.22559999999999</v>
      </c>
      <c r="D1081">
        <v>264.17059999999998</v>
      </c>
    </row>
    <row r="1082" spans="1:4">
      <c r="A1082">
        <v>1079.0354</v>
      </c>
      <c r="B1082">
        <v>329.13760000000002</v>
      </c>
      <c r="C1082">
        <v>277.1952</v>
      </c>
      <c r="D1082">
        <v>264.21570000000003</v>
      </c>
    </row>
    <row r="1083" spans="1:4">
      <c r="A1083">
        <v>1080.0354</v>
      </c>
      <c r="B1083">
        <v>329.16550000000001</v>
      </c>
      <c r="C1083">
        <v>277.21409999999997</v>
      </c>
      <c r="D1083">
        <v>264.26490000000001</v>
      </c>
    </row>
    <row r="1084" spans="1:4">
      <c r="A1084">
        <v>1081.0354</v>
      </c>
      <c r="B1084">
        <v>329.18220000000002</v>
      </c>
      <c r="C1084">
        <v>277.25470000000001</v>
      </c>
      <c r="D1084">
        <v>264.31119999999999</v>
      </c>
    </row>
    <row r="1085" spans="1:4">
      <c r="A1085">
        <v>1082.0354</v>
      </c>
      <c r="B1085">
        <v>329.20060000000001</v>
      </c>
      <c r="C1085">
        <v>277.26220000000001</v>
      </c>
      <c r="D1085">
        <v>264.36840000000001</v>
      </c>
    </row>
    <row r="1086" spans="1:4">
      <c r="A1086">
        <v>1083.0354</v>
      </c>
      <c r="B1086">
        <v>329.2353</v>
      </c>
      <c r="C1086">
        <v>277.30889999999999</v>
      </c>
      <c r="D1086">
        <v>264.41269999999997</v>
      </c>
    </row>
    <row r="1087" spans="1:4">
      <c r="A1087">
        <v>1084.0354</v>
      </c>
      <c r="B1087">
        <v>329.28129999999999</v>
      </c>
      <c r="C1087">
        <v>277.33280000000002</v>
      </c>
      <c r="D1087">
        <v>264.46170000000001</v>
      </c>
    </row>
    <row r="1088" spans="1:4">
      <c r="A1088">
        <v>1085.0354</v>
      </c>
      <c r="B1088">
        <v>329.2894</v>
      </c>
      <c r="C1088">
        <v>277.37009999999998</v>
      </c>
      <c r="D1088">
        <v>264.5027</v>
      </c>
    </row>
    <row r="1089" spans="1:4">
      <c r="A1089">
        <v>1086.0354</v>
      </c>
      <c r="B1089">
        <v>329.30180000000001</v>
      </c>
      <c r="C1089">
        <v>277.404</v>
      </c>
      <c r="D1089">
        <v>264.55169999999998</v>
      </c>
    </row>
    <row r="1090" spans="1:4">
      <c r="A1090">
        <v>1087.0354</v>
      </c>
      <c r="B1090">
        <v>329.3</v>
      </c>
      <c r="C1090">
        <v>277.45069999999998</v>
      </c>
      <c r="D1090">
        <v>264.59859999999998</v>
      </c>
    </row>
    <row r="1091" spans="1:4">
      <c r="A1091">
        <v>1088.0354</v>
      </c>
      <c r="B1091">
        <v>329.29919999999998</v>
      </c>
      <c r="C1091">
        <v>277.50830000000002</v>
      </c>
      <c r="D1091">
        <v>264.64249999999998</v>
      </c>
    </row>
    <row r="1092" spans="1:4">
      <c r="A1092">
        <v>1089.0354</v>
      </c>
      <c r="B1092">
        <v>329.2817</v>
      </c>
      <c r="C1092">
        <v>277.56659999999999</v>
      </c>
      <c r="D1092">
        <v>264.69209999999998</v>
      </c>
    </row>
    <row r="1093" spans="1:4">
      <c r="A1093">
        <v>1090.0354</v>
      </c>
      <c r="B1093">
        <v>329.2704</v>
      </c>
      <c r="C1093">
        <v>277.62279999999998</v>
      </c>
      <c r="D1093">
        <v>264.74250000000001</v>
      </c>
    </row>
    <row r="1094" spans="1:4">
      <c r="A1094">
        <v>1091.0354</v>
      </c>
      <c r="B1094">
        <v>329.2681</v>
      </c>
      <c r="C1094">
        <v>277.63630000000001</v>
      </c>
      <c r="D1094">
        <v>264.78620000000001</v>
      </c>
    </row>
    <row r="1095" spans="1:4">
      <c r="A1095">
        <v>1092.0354</v>
      </c>
      <c r="B1095">
        <v>329.30689999999998</v>
      </c>
      <c r="C1095">
        <v>277.67230000000001</v>
      </c>
      <c r="D1095">
        <v>264.82909999999998</v>
      </c>
    </row>
    <row r="1096" spans="1:4">
      <c r="A1096">
        <v>1093.0354</v>
      </c>
      <c r="B1096">
        <v>329.32</v>
      </c>
      <c r="C1096">
        <v>277.6592</v>
      </c>
      <c r="D1096">
        <v>264.87790000000001</v>
      </c>
    </row>
    <row r="1097" spans="1:4">
      <c r="A1097">
        <v>1094.0354</v>
      </c>
      <c r="B1097">
        <v>329.32150000000001</v>
      </c>
      <c r="C1097">
        <v>277.70339999999999</v>
      </c>
      <c r="D1097">
        <v>264.91419999999999</v>
      </c>
    </row>
    <row r="1098" spans="1:4">
      <c r="A1098">
        <v>1095.0354</v>
      </c>
      <c r="B1098">
        <v>329.3338</v>
      </c>
      <c r="C1098">
        <v>277.74549999999999</v>
      </c>
      <c r="D1098">
        <v>264.95960000000002</v>
      </c>
    </row>
    <row r="1099" spans="1:4">
      <c r="A1099">
        <v>1096.0354</v>
      </c>
      <c r="B1099">
        <v>329.37</v>
      </c>
      <c r="C1099">
        <v>277.76990000000001</v>
      </c>
      <c r="D1099">
        <v>265.00810000000001</v>
      </c>
    </row>
    <row r="1100" spans="1:4">
      <c r="A1100">
        <v>1097.0354</v>
      </c>
      <c r="B1100">
        <v>329.35829999999999</v>
      </c>
      <c r="C1100">
        <v>277.81200000000001</v>
      </c>
      <c r="D1100">
        <v>265.04860000000002</v>
      </c>
    </row>
    <row r="1101" spans="1:4">
      <c r="A1101">
        <v>1098.0354</v>
      </c>
      <c r="B1101">
        <v>329.37509999999997</v>
      </c>
      <c r="C1101">
        <v>277.84160000000003</v>
      </c>
      <c r="D1101">
        <v>265.09739999999999</v>
      </c>
    </row>
    <row r="1102" spans="1:4">
      <c r="A1102">
        <v>1099.0354</v>
      </c>
      <c r="B1102">
        <v>329.39100000000002</v>
      </c>
      <c r="C1102">
        <v>277.87</v>
      </c>
      <c r="D1102">
        <v>265.14699999999999</v>
      </c>
    </row>
    <row r="1103" spans="1:4">
      <c r="A1103">
        <v>1100.0354</v>
      </c>
      <c r="B1103">
        <v>329.4282</v>
      </c>
      <c r="C1103">
        <v>277.87639999999999</v>
      </c>
      <c r="D1103">
        <v>265.19260000000003</v>
      </c>
    </row>
    <row r="1104" spans="1:4">
      <c r="A1104">
        <v>1101.0354</v>
      </c>
      <c r="B1104">
        <v>329.45870000000002</v>
      </c>
      <c r="C1104">
        <v>277.8997</v>
      </c>
      <c r="D1104">
        <v>265.23329999999999</v>
      </c>
    </row>
    <row r="1105" spans="1:4">
      <c r="A1105">
        <v>1102.0354</v>
      </c>
      <c r="B1105">
        <v>329.49110000000002</v>
      </c>
      <c r="C1105">
        <v>277.90679999999998</v>
      </c>
      <c r="D1105">
        <v>265.27120000000002</v>
      </c>
    </row>
    <row r="1106" spans="1:4">
      <c r="A1106">
        <v>1103.0354</v>
      </c>
      <c r="B1106">
        <v>329.5111</v>
      </c>
      <c r="C1106">
        <v>277.90050000000002</v>
      </c>
      <c r="D1106">
        <v>265.31380000000001</v>
      </c>
    </row>
    <row r="1107" spans="1:4">
      <c r="A1107">
        <v>1104.0354</v>
      </c>
      <c r="B1107">
        <v>329.54140000000001</v>
      </c>
      <c r="C1107">
        <v>277.90940000000001</v>
      </c>
      <c r="D1107">
        <v>265.35599999999999</v>
      </c>
    </row>
    <row r="1108" spans="1:4">
      <c r="A1108">
        <v>1105.0354</v>
      </c>
      <c r="B1108">
        <v>329.59269999999998</v>
      </c>
      <c r="C1108">
        <v>277.92399999999998</v>
      </c>
      <c r="D1108">
        <v>265.40219999999999</v>
      </c>
    </row>
    <row r="1109" spans="1:4">
      <c r="A1109">
        <v>1106.0354</v>
      </c>
      <c r="B1109">
        <v>329.61219999999997</v>
      </c>
      <c r="C1109">
        <v>277.95710000000003</v>
      </c>
      <c r="D1109">
        <v>265.43939999999998</v>
      </c>
    </row>
    <row r="1110" spans="1:4">
      <c r="A1110">
        <v>1107.0354</v>
      </c>
      <c r="B1110">
        <v>329.5788</v>
      </c>
      <c r="C1110">
        <v>277.96789999999999</v>
      </c>
      <c r="D1110">
        <v>265.48009999999999</v>
      </c>
    </row>
    <row r="1111" spans="1:4">
      <c r="A1111">
        <v>1108.0354</v>
      </c>
      <c r="B1111">
        <v>329.58499999999998</v>
      </c>
      <c r="C1111">
        <v>277.98820000000001</v>
      </c>
      <c r="D1111">
        <v>265.52050000000003</v>
      </c>
    </row>
    <row r="1112" spans="1:4">
      <c r="A1112">
        <v>1109.0354</v>
      </c>
      <c r="B1112">
        <v>329.57600000000002</v>
      </c>
      <c r="C1112">
        <v>278.00389999999999</v>
      </c>
      <c r="D1112">
        <v>265.57150000000001</v>
      </c>
    </row>
    <row r="1113" spans="1:4">
      <c r="A1113">
        <v>1110.0354</v>
      </c>
      <c r="B1113">
        <v>329.5917</v>
      </c>
      <c r="C1113">
        <v>278.02449999999999</v>
      </c>
      <c r="D1113">
        <v>265.61900000000003</v>
      </c>
    </row>
    <row r="1114" spans="1:4">
      <c r="A1114">
        <v>1111.0354</v>
      </c>
      <c r="B1114">
        <v>329.62790000000001</v>
      </c>
      <c r="C1114">
        <v>278.05259999999998</v>
      </c>
      <c r="D1114">
        <v>265.65960000000001</v>
      </c>
    </row>
    <row r="1115" spans="1:4">
      <c r="A1115">
        <v>1112.0354</v>
      </c>
      <c r="B1115">
        <v>329.66849999999999</v>
      </c>
      <c r="C1115">
        <v>278.08800000000002</v>
      </c>
      <c r="D1115">
        <v>265.70490000000001</v>
      </c>
    </row>
    <row r="1116" spans="1:4">
      <c r="A1116">
        <v>1113.0354</v>
      </c>
      <c r="B1116">
        <v>329.71170000000001</v>
      </c>
      <c r="C1116">
        <v>278.10109999999997</v>
      </c>
      <c r="D1116">
        <v>265.7552</v>
      </c>
    </row>
    <row r="1117" spans="1:4">
      <c r="A1117">
        <v>1114.0354</v>
      </c>
      <c r="B1117">
        <v>329.7346</v>
      </c>
      <c r="C1117">
        <v>278.11880000000002</v>
      </c>
      <c r="D1117">
        <v>265.79129999999998</v>
      </c>
    </row>
    <row r="1118" spans="1:4">
      <c r="A1118">
        <v>1115.0354</v>
      </c>
      <c r="B1118">
        <v>329.75990000000002</v>
      </c>
      <c r="C1118">
        <v>278.16520000000003</v>
      </c>
      <c r="D1118">
        <v>265.84550000000002</v>
      </c>
    </row>
    <row r="1119" spans="1:4">
      <c r="A1119">
        <v>1116.0354</v>
      </c>
      <c r="B1119">
        <v>329.81450000000001</v>
      </c>
      <c r="C1119">
        <v>278.20609999999999</v>
      </c>
      <c r="D1119">
        <v>265.88819999999998</v>
      </c>
    </row>
    <row r="1120" spans="1:4">
      <c r="A1120">
        <v>1117.0354</v>
      </c>
      <c r="B1120">
        <v>329.84960000000001</v>
      </c>
      <c r="C1120">
        <v>278.21269999999998</v>
      </c>
      <c r="D1120">
        <v>265.93720000000002</v>
      </c>
    </row>
    <row r="1121" spans="1:4">
      <c r="A1121">
        <v>1118.0354</v>
      </c>
      <c r="B1121">
        <v>329.8519</v>
      </c>
      <c r="C1121">
        <v>278.25599999999997</v>
      </c>
      <c r="D1121">
        <v>265.97579999999999</v>
      </c>
    </row>
    <row r="1122" spans="1:4">
      <c r="A1122">
        <v>1119.0354</v>
      </c>
      <c r="B1122">
        <v>329.8535</v>
      </c>
      <c r="C1122">
        <v>278.30450000000002</v>
      </c>
      <c r="D1122">
        <v>266.01859999999999</v>
      </c>
    </row>
    <row r="1123" spans="1:4">
      <c r="A1123">
        <v>1120.0354</v>
      </c>
      <c r="B1123">
        <v>329.85590000000002</v>
      </c>
      <c r="C1123">
        <v>278.33100000000002</v>
      </c>
      <c r="D1123">
        <v>266.06939999999997</v>
      </c>
    </row>
    <row r="1124" spans="1:4">
      <c r="A1124">
        <v>1121.0354</v>
      </c>
      <c r="B1124">
        <v>329.88139999999999</v>
      </c>
      <c r="C1124">
        <v>278.35230000000001</v>
      </c>
      <c r="D1124">
        <v>266.11149999999998</v>
      </c>
    </row>
    <row r="1125" spans="1:4">
      <c r="A1125">
        <v>1122.0509999999999</v>
      </c>
      <c r="B1125">
        <v>329.84969999999998</v>
      </c>
      <c r="C1125">
        <v>278.37810000000002</v>
      </c>
      <c r="D1125">
        <v>266.15710000000001</v>
      </c>
    </row>
    <row r="1126" spans="1:4">
      <c r="A1126">
        <v>1123.0354</v>
      </c>
      <c r="B1126">
        <v>329.80930000000001</v>
      </c>
      <c r="C1126">
        <v>278.3963</v>
      </c>
      <c r="D1126">
        <v>266.1986</v>
      </c>
    </row>
    <row r="1127" spans="1:4">
      <c r="A1127">
        <v>1124.0354</v>
      </c>
      <c r="B1127">
        <v>329.83100000000002</v>
      </c>
      <c r="C1127">
        <v>278.43970000000002</v>
      </c>
      <c r="D1127">
        <v>266.24180000000001</v>
      </c>
    </row>
    <row r="1128" spans="1:4">
      <c r="A1128">
        <v>1125.0354</v>
      </c>
      <c r="B1128">
        <v>329.84300000000002</v>
      </c>
      <c r="C1128">
        <v>278.45769999999999</v>
      </c>
      <c r="D1128">
        <v>266.28579999999999</v>
      </c>
    </row>
    <row r="1129" spans="1:4">
      <c r="A1129">
        <v>1126.0354</v>
      </c>
      <c r="B1129">
        <v>329.86669999999998</v>
      </c>
      <c r="C1129">
        <v>278.47129999999999</v>
      </c>
      <c r="D1129">
        <v>266.33390000000003</v>
      </c>
    </row>
    <row r="1130" spans="1:4">
      <c r="A1130">
        <v>1127.0354</v>
      </c>
      <c r="B1130">
        <v>329.84440000000001</v>
      </c>
      <c r="C1130">
        <v>278.49489999999997</v>
      </c>
      <c r="D1130">
        <v>266.38510000000002</v>
      </c>
    </row>
    <row r="1131" spans="1:4">
      <c r="A1131">
        <v>1128.0354</v>
      </c>
      <c r="B1131">
        <v>329.81979999999999</v>
      </c>
      <c r="C1131">
        <v>278.5224</v>
      </c>
      <c r="D1131">
        <v>266.42469999999997</v>
      </c>
    </row>
    <row r="1132" spans="1:4">
      <c r="A1132">
        <v>1129.0354</v>
      </c>
      <c r="B1132">
        <v>329.82690000000002</v>
      </c>
      <c r="C1132">
        <v>278.55399999999997</v>
      </c>
      <c r="D1132">
        <v>266.46820000000002</v>
      </c>
    </row>
    <row r="1133" spans="1:4">
      <c r="A1133">
        <v>1130.0354</v>
      </c>
      <c r="B1133">
        <v>329.84530000000001</v>
      </c>
      <c r="C1133">
        <v>278.58159999999998</v>
      </c>
      <c r="D1133">
        <v>266.51679999999999</v>
      </c>
    </row>
    <row r="1134" spans="1:4">
      <c r="A1134">
        <v>1131.0354</v>
      </c>
      <c r="B1134">
        <v>329.82040000000001</v>
      </c>
      <c r="C1134">
        <v>278.60219999999998</v>
      </c>
      <c r="D1134">
        <v>266.56229999999999</v>
      </c>
    </row>
    <row r="1135" spans="1:4">
      <c r="A1135">
        <v>1132.0354</v>
      </c>
      <c r="B1135">
        <v>329.79050000000001</v>
      </c>
      <c r="C1135">
        <v>278.63619999999997</v>
      </c>
      <c r="D1135">
        <v>266.60750000000002</v>
      </c>
    </row>
    <row r="1136" spans="1:4">
      <c r="A1136">
        <v>1133.0354</v>
      </c>
      <c r="B1136">
        <v>329.77429999999998</v>
      </c>
      <c r="C1136">
        <v>278.65249999999997</v>
      </c>
      <c r="D1136">
        <v>266.64519999999999</v>
      </c>
    </row>
    <row r="1137" spans="1:4">
      <c r="A1137">
        <v>1134.0354</v>
      </c>
      <c r="B1137">
        <v>329.72930000000002</v>
      </c>
      <c r="C1137">
        <v>278.68270000000001</v>
      </c>
      <c r="D1137">
        <v>266.69080000000002</v>
      </c>
    </row>
    <row r="1138" spans="1:4">
      <c r="A1138">
        <v>1135.0354</v>
      </c>
      <c r="B1138">
        <v>329.75420000000003</v>
      </c>
      <c r="C1138">
        <v>278.70350000000002</v>
      </c>
      <c r="D1138">
        <v>266.73099999999999</v>
      </c>
    </row>
    <row r="1139" spans="1:4">
      <c r="A1139">
        <v>1136.0354</v>
      </c>
      <c r="B1139">
        <v>329.73719999999997</v>
      </c>
      <c r="C1139">
        <v>278.7296</v>
      </c>
      <c r="D1139">
        <v>266.77839999999998</v>
      </c>
    </row>
    <row r="1140" spans="1:4">
      <c r="A1140">
        <v>1137.0354</v>
      </c>
      <c r="B1140">
        <v>329.71559999999999</v>
      </c>
      <c r="C1140">
        <v>278.75009999999997</v>
      </c>
      <c r="D1140">
        <v>266.82229999999998</v>
      </c>
    </row>
    <row r="1141" spans="1:4">
      <c r="A1141">
        <v>1138.0354</v>
      </c>
      <c r="B1141">
        <v>329.65379999999999</v>
      </c>
      <c r="C1141">
        <v>278.78399999999999</v>
      </c>
      <c r="D1141">
        <v>266.8664</v>
      </c>
    </row>
    <row r="1142" spans="1:4">
      <c r="A1142">
        <v>1139.0354</v>
      </c>
      <c r="B1142">
        <v>329.5711</v>
      </c>
      <c r="C1142">
        <v>278.80360000000002</v>
      </c>
      <c r="D1142">
        <v>266.9101</v>
      </c>
    </row>
    <row r="1143" spans="1:4">
      <c r="A1143">
        <v>1140.0354</v>
      </c>
      <c r="B1143">
        <v>329.54199999999997</v>
      </c>
      <c r="C1143">
        <v>278.82799999999997</v>
      </c>
      <c r="D1143">
        <v>266.95769999999999</v>
      </c>
    </row>
    <row r="1144" spans="1:4">
      <c r="A1144">
        <v>1141.0354</v>
      </c>
      <c r="B1144">
        <v>329.52409999999998</v>
      </c>
      <c r="C1144">
        <v>278.86189999999999</v>
      </c>
      <c r="D1144">
        <v>267.012</v>
      </c>
    </row>
    <row r="1145" spans="1:4">
      <c r="A1145">
        <v>1142.0354</v>
      </c>
      <c r="B1145">
        <v>329.6275</v>
      </c>
      <c r="C1145">
        <v>278.87889999999999</v>
      </c>
      <c r="D1145">
        <v>267.0489</v>
      </c>
    </row>
    <row r="1146" spans="1:4">
      <c r="A1146">
        <v>1143.0354</v>
      </c>
      <c r="B1146">
        <v>330.34</v>
      </c>
      <c r="C1146">
        <v>278.9171</v>
      </c>
      <c r="D1146">
        <v>267.10910000000001</v>
      </c>
    </row>
    <row r="1147" spans="1:4">
      <c r="A1147">
        <v>1144.0354</v>
      </c>
      <c r="B1147">
        <v>331.64420000000001</v>
      </c>
      <c r="C1147">
        <v>278.93979999999999</v>
      </c>
      <c r="D1147">
        <v>267.15710000000001</v>
      </c>
    </row>
    <row r="1148" spans="1:4">
      <c r="A1148">
        <v>1145.0354</v>
      </c>
      <c r="B1148">
        <v>333.54149999999998</v>
      </c>
      <c r="C1148">
        <v>278.9708</v>
      </c>
      <c r="D1148">
        <v>267.19569999999999</v>
      </c>
    </row>
    <row r="1149" spans="1:4">
      <c r="A1149">
        <v>1146.0354</v>
      </c>
      <c r="B1149">
        <v>335.82240000000002</v>
      </c>
      <c r="C1149">
        <v>279.01889999999997</v>
      </c>
      <c r="D1149">
        <v>267.2319</v>
      </c>
    </row>
    <row r="1150" spans="1:4">
      <c r="A1150">
        <v>1147.0354</v>
      </c>
      <c r="B1150">
        <v>338.58510000000001</v>
      </c>
      <c r="C1150">
        <v>279.05340000000001</v>
      </c>
      <c r="D1150">
        <v>267.28359999999998</v>
      </c>
    </row>
    <row r="1151" spans="1:4">
      <c r="A1151">
        <v>1148.0354</v>
      </c>
      <c r="B1151">
        <v>341.63420000000002</v>
      </c>
      <c r="C1151">
        <v>279.11430000000001</v>
      </c>
      <c r="D1151">
        <v>267.32639999999998</v>
      </c>
    </row>
    <row r="1152" spans="1:4">
      <c r="A1152">
        <v>1149.0354</v>
      </c>
      <c r="B1152">
        <v>344.75819999999999</v>
      </c>
      <c r="C1152">
        <v>279.18150000000003</v>
      </c>
      <c r="D1152">
        <v>267.37950000000001</v>
      </c>
    </row>
    <row r="1153" spans="1:4">
      <c r="A1153">
        <v>1150.0354</v>
      </c>
      <c r="B1153">
        <v>347.9957</v>
      </c>
      <c r="C1153">
        <v>279.25560000000002</v>
      </c>
      <c r="D1153">
        <v>267.4246</v>
      </c>
    </row>
    <row r="1154" spans="1:4">
      <c r="A1154">
        <v>1151.0354</v>
      </c>
      <c r="B1154">
        <v>351.13900000000001</v>
      </c>
      <c r="C1154">
        <v>279.3485</v>
      </c>
      <c r="D1154">
        <v>267.47239999999999</v>
      </c>
    </row>
    <row r="1155" spans="1:4">
      <c r="A1155">
        <v>1152.0354</v>
      </c>
      <c r="B1155">
        <v>354.06990000000002</v>
      </c>
      <c r="C1155">
        <v>279.44380000000001</v>
      </c>
      <c r="D1155">
        <v>267.52359999999999</v>
      </c>
    </row>
    <row r="1156" spans="1:4">
      <c r="A1156">
        <v>1153.0354</v>
      </c>
      <c r="B1156">
        <v>356.77620000000002</v>
      </c>
      <c r="C1156">
        <v>279.541</v>
      </c>
      <c r="D1156">
        <v>267.5822</v>
      </c>
    </row>
    <row r="1157" spans="1:4">
      <c r="A1157">
        <v>1154.0354</v>
      </c>
      <c r="B1157">
        <v>359.21730000000002</v>
      </c>
      <c r="C1157">
        <v>279.67340000000002</v>
      </c>
      <c r="D1157">
        <v>267.63400000000001</v>
      </c>
    </row>
    <row r="1158" spans="1:4">
      <c r="A1158">
        <v>1155.0354</v>
      </c>
      <c r="B1158">
        <v>361.3922</v>
      </c>
      <c r="C1158">
        <v>279.80079999999998</v>
      </c>
      <c r="D1158">
        <v>267.68310000000002</v>
      </c>
    </row>
    <row r="1159" spans="1:4">
      <c r="A1159">
        <v>1156.0354</v>
      </c>
      <c r="B1159">
        <v>363.2978</v>
      </c>
      <c r="C1159">
        <v>279.94459999999998</v>
      </c>
      <c r="D1159">
        <v>267.74869999999999</v>
      </c>
    </row>
    <row r="1160" spans="1:4">
      <c r="A1160">
        <v>1157.0354</v>
      </c>
      <c r="B1160">
        <v>364.95909999999998</v>
      </c>
      <c r="C1160">
        <v>280.12439999999998</v>
      </c>
      <c r="D1160">
        <v>267.80680000000001</v>
      </c>
    </row>
    <row r="1161" spans="1:4">
      <c r="A1161">
        <v>1158.0354</v>
      </c>
      <c r="B1161">
        <v>366.27769999999998</v>
      </c>
      <c r="C1161">
        <v>280.3177</v>
      </c>
      <c r="D1161">
        <v>267.85969999999998</v>
      </c>
    </row>
    <row r="1162" spans="1:4">
      <c r="A1162">
        <v>1159.0354</v>
      </c>
      <c r="B1162">
        <v>367.43380000000002</v>
      </c>
      <c r="C1162">
        <v>280.50510000000003</v>
      </c>
      <c r="D1162">
        <v>267.91419999999999</v>
      </c>
    </row>
    <row r="1163" spans="1:4">
      <c r="A1163">
        <v>1160.0354</v>
      </c>
      <c r="B1163">
        <v>368.36939999999998</v>
      </c>
      <c r="C1163">
        <v>280.70929999999998</v>
      </c>
      <c r="D1163">
        <v>267.99119999999999</v>
      </c>
    </row>
    <row r="1164" spans="1:4">
      <c r="A1164">
        <v>1161.0354</v>
      </c>
      <c r="B1164">
        <v>369.11020000000002</v>
      </c>
      <c r="C1164">
        <v>280.92910000000001</v>
      </c>
      <c r="D1164">
        <v>268.06459999999998</v>
      </c>
    </row>
    <row r="1165" spans="1:4">
      <c r="A1165">
        <v>1162.0354</v>
      </c>
      <c r="B1165">
        <v>369.65690000000001</v>
      </c>
      <c r="C1165">
        <v>281.23200000000003</v>
      </c>
      <c r="D1165">
        <v>268.14190000000002</v>
      </c>
    </row>
    <row r="1166" spans="1:4">
      <c r="A1166">
        <v>1163.0354</v>
      </c>
      <c r="B1166">
        <v>370.0686</v>
      </c>
      <c r="C1166">
        <v>281.45839999999998</v>
      </c>
      <c r="D1166">
        <v>268.20760000000001</v>
      </c>
    </row>
    <row r="1167" spans="1:4">
      <c r="A1167">
        <v>1164.0354</v>
      </c>
      <c r="B1167">
        <v>370.40300000000002</v>
      </c>
      <c r="C1167">
        <v>281.66680000000002</v>
      </c>
      <c r="D1167">
        <v>268.28859999999997</v>
      </c>
    </row>
    <row r="1168" spans="1:4">
      <c r="A1168">
        <v>1165.0354</v>
      </c>
      <c r="B1168">
        <v>370.67419999999998</v>
      </c>
      <c r="C1168">
        <v>281.8897</v>
      </c>
      <c r="D1168">
        <v>268.37189999999998</v>
      </c>
    </row>
    <row r="1169" spans="1:4">
      <c r="A1169">
        <v>1166.0354</v>
      </c>
      <c r="B1169">
        <v>370.8005</v>
      </c>
      <c r="C1169">
        <v>282.10649999999998</v>
      </c>
      <c r="D1169">
        <v>268.45580000000001</v>
      </c>
    </row>
    <row r="1170" spans="1:4">
      <c r="A1170">
        <v>1167.0354</v>
      </c>
      <c r="B1170">
        <v>370.79599999999999</v>
      </c>
      <c r="C1170">
        <v>282.34269999999998</v>
      </c>
      <c r="D1170">
        <v>268.53789999999998</v>
      </c>
    </row>
    <row r="1171" spans="1:4">
      <c r="A1171">
        <v>1168.0354</v>
      </c>
      <c r="B1171">
        <v>370.82920000000001</v>
      </c>
      <c r="C1171">
        <v>282.5908</v>
      </c>
      <c r="D1171">
        <v>268.6318</v>
      </c>
    </row>
    <row r="1172" spans="1:4">
      <c r="A1172">
        <v>1169.0354</v>
      </c>
      <c r="B1172">
        <v>370.80779999999999</v>
      </c>
      <c r="C1172">
        <v>282.81979999999999</v>
      </c>
      <c r="D1172">
        <v>268.72379999999998</v>
      </c>
    </row>
    <row r="1173" spans="1:4">
      <c r="A1173">
        <v>1170.0354</v>
      </c>
      <c r="B1173">
        <v>370.74959999999999</v>
      </c>
      <c r="C1173">
        <v>283.05029999999999</v>
      </c>
      <c r="D1173">
        <v>268.80779999999999</v>
      </c>
    </row>
    <row r="1174" spans="1:4">
      <c r="A1174">
        <v>1171.0354</v>
      </c>
      <c r="B1174">
        <v>370.61079999999998</v>
      </c>
      <c r="C1174">
        <v>283.28019999999998</v>
      </c>
      <c r="D1174">
        <v>268.89710000000002</v>
      </c>
    </row>
    <row r="1175" spans="1:4">
      <c r="A1175">
        <v>1172.0354</v>
      </c>
      <c r="B1175">
        <v>370.45519999999999</v>
      </c>
      <c r="C1175">
        <v>283.53719999999998</v>
      </c>
      <c r="D1175">
        <v>268.98160000000001</v>
      </c>
    </row>
    <row r="1176" spans="1:4">
      <c r="A1176">
        <v>1173.0354</v>
      </c>
      <c r="B1176">
        <v>370.22190000000001</v>
      </c>
      <c r="C1176">
        <v>283.78219999999999</v>
      </c>
      <c r="D1176">
        <v>269.07659999999998</v>
      </c>
    </row>
    <row r="1177" spans="1:4">
      <c r="A1177">
        <v>1174.0354</v>
      </c>
      <c r="B1177">
        <v>369.96350000000001</v>
      </c>
      <c r="C1177">
        <v>284.04109999999997</v>
      </c>
      <c r="D1177">
        <v>269.17910000000001</v>
      </c>
    </row>
    <row r="1178" spans="1:4">
      <c r="A1178">
        <v>1175.0354</v>
      </c>
      <c r="B1178">
        <v>369.673</v>
      </c>
      <c r="C1178">
        <v>284.30739999999997</v>
      </c>
      <c r="D1178">
        <v>269.2817</v>
      </c>
    </row>
    <row r="1179" spans="1:4">
      <c r="A1179">
        <v>1176.0354</v>
      </c>
      <c r="B1179">
        <v>369.36219999999997</v>
      </c>
      <c r="C1179">
        <v>284.56259999999997</v>
      </c>
      <c r="D1179">
        <v>269.37520000000001</v>
      </c>
    </row>
    <row r="1180" spans="1:4">
      <c r="A1180">
        <v>1177.0354</v>
      </c>
      <c r="B1180">
        <v>368.99799999999999</v>
      </c>
      <c r="C1180">
        <v>284.81240000000003</v>
      </c>
      <c r="D1180">
        <v>269.4699</v>
      </c>
    </row>
    <row r="1181" spans="1:4">
      <c r="A1181">
        <v>1178.0354</v>
      </c>
      <c r="B1181">
        <v>368.60950000000003</v>
      </c>
      <c r="C1181">
        <v>285.04880000000003</v>
      </c>
      <c r="D1181">
        <v>269.57679999999999</v>
      </c>
    </row>
    <row r="1182" spans="1:4">
      <c r="A1182">
        <v>1179.0354</v>
      </c>
      <c r="B1182">
        <v>368.23630000000003</v>
      </c>
      <c r="C1182">
        <v>285.28930000000003</v>
      </c>
      <c r="D1182">
        <v>269.68830000000003</v>
      </c>
    </row>
    <row r="1183" spans="1:4">
      <c r="A1183">
        <v>1180.0354</v>
      </c>
      <c r="B1183">
        <v>367.79950000000002</v>
      </c>
      <c r="C1183">
        <v>285.50740000000002</v>
      </c>
      <c r="D1183">
        <v>269.7998</v>
      </c>
    </row>
    <row r="1184" spans="1:4">
      <c r="A1184">
        <v>1181.0354</v>
      </c>
      <c r="B1184">
        <v>367.4006</v>
      </c>
      <c r="C1184">
        <v>285.76310000000001</v>
      </c>
      <c r="D1184">
        <v>269.90429999999998</v>
      </c>
    </row>
    <row r="1185" spans="1:4">
      <c r="A1185">
        <v>1182.0354</v>
      </c>
      <c r="B1185">
        <v>367.03019999999998</v>
      </c>
      <c r="C1185">
        <v>285.99799999999999</v>
      </c>
      <c r="D1185">
        <v>270.00740000000002</v>
      </c>
    </row>
    <row r="1186" spans="1:4">
      <c r="A1186">
        <v>1183.0354</v>
      </c>
      <c r="B1186">
        <v>366.63889999999998</v>
      </c>
      <c r="C1186">
        <v>286.22179999999997</v>
      </c>
      <c r="D1186">
        <v>270.11239999999998</v>
      </c>
    </row>
    <row r="1187" spans="1:4">
      <c r="A1187">
        <v>1184.0354</v>
      </c>
      <c r="B1187">
        <v>366.2371</v>
      </c>
      <c r="C1187">
        <v>286.4393</v>
      </c>
      <c r="D1187">
        <v>270.21820000000002</v>
      </c>
    </row>
    <row r="1188" spans="1:4">
      <c r="A1188">
        <v>1185.0354</v>
      </c>
      <c r="B1188">
        <v>365.85120000000001</v>
      </c>
      <c r="C1188">
        <v>286.6506</v>
      </c>
      <c r="D1188">
        <v>270.32029999999997</v>
      </c>
    </row>
    <row r="1189" spans="1:4">
      <c r="A1189">
        <v>1186.0354</v>
      </c>
      <c r="B1189">
        <v>365.4074</v>
      </c>
      <c r="C1189">
        <v>286.86250000000001</v>
      </c>
      <c r="D1189">
        <v>270.43529999999998</v>
      </c>
    </row>
    <row r="1190" spans="1:4">
      <c r="A1190">
        <v>1187.0354</v>
      </c>
      <c r="B1190">
        <v>364.89589999999998</v>
      </c>
      <c r="C1190">
        <v>287.05020000000002</v>
      </c>
      <c r="D1190">
        <v>270.54570000000001</v>
      </c>
    </row>
    <row r="1191" spans="1:4">
      <c r="A1191">
        <v>1188.0354</v>
      </c>
      <c r="B1191">
        <v>364.41500000000002</v>
      </c>
      <c r="C1191">
        <v>287.20060000000001</v>
      </c>
      <c r="D1191">
        <v>270.6506</v>
      </c>
    </row>
    <row r="1192" spans="1:4">
      <c r="A1192">
        <v>1189.0354</v>
      </c>
      <c r="B1192">
        <v>363.90440000000001</v>
      </c>
      <c r="C1192">
        <v>287.40170000000001</v>
      </c>
      <c r="D1192">
        <v>270.76420000000002</v>
      </c>
    </row>
    <row r="1193" spans="1:4">
      <c r="A1193">
        <v>1190.0354</v>
      </c>
      <c r="B1193">
        <v>363.40600000000001</v>
      </c>
      <c r="C1193">
        <v>287.57769999999999</v>
      </c>
      <c r="D1193">
        <v>270.88040000000001</v>
      </c>
    </row>
    <row r="1194" spans="1:4">
      <c r="A1194">
        <v>1191.0354</v>
      </c>
      <c r="B1194">
        <v>362.89850000000001</v>
      </c>
      <c r="C1194">
        <v>287.77289999999999</v>
      </c>
      <c r="D1194">
        <v>270.99110000000002</v>
      </c>
    </row>
    <row r="1195" spans="1:4">
      <c r="A1195">
        <v>1192.0354</v>
      </c>
      <c r="B1195">
        <v>362.41750000000002</v>
      </c>
      <c r="C1195">
        <v>287.95229999999998</v>
      </c>
      <c r="D1195">
        <v>271.09589999999997</v>
      </c>
    </row>
    <row r="1196" spans="1:4">
      <c r="A1196">
        <v>1193.0354</v>
      </c>
      <c r="B1196">
        <v>361.9597</v>
      </c>
      <c r="C1196">
        <v>288.1397</v>
      </c>
      <c r="D1196">
        <v>271.20659999999998</v>
      </c>
    </row>
    <row r="1197" spans="1:4">
      <c r="A1197">
        <v>1194.0354</v>
      </c>
      <c r="B1197">
        <v>361.45280000000002</v>
      </c>
      <c r="C1197">
        <v>288.34249999999997</v>
      </c>
      <c r="D1197">
        <v>271.31229999999999</v>
      </c>
    </row>
    <row r="1198" spans="1:4">
      <c r="A1198">
        <v>1195.0354</v>
      </c>
      <c r="B1198">
        <v>360.96260000000001</v>
      </c>
      <c r="C1198">
        <v>288.52640000000002</v>
      </c>
      <c r="D1198">
        <v>271.43369999999999</v>
      </c>
    </row>
    <row r="1199" spans="1:4">
      <c r="A1199">
        <v>1196.0354</v>
      </c>
      <c r="B1199">
        <v>360.47989999999999</v>
      </c>
      <c r="C1199">
        <v>288.66680000000002</v>
      </c>
      <c r="D1199">
        <v>271.54640000000001</v>
      </c>
    </row>
    <row r="1200" spans="1:4">
      <c r="A1200">
        <v>1197.0354</v>
      </c>
      <c r="B1200">
        <v>359.97739999999999</v>
      </c>
      <c r="C1200">
        <v>288.84789999999998</v>
      </c>
      <c r="D1200">
        <v>271.65809999999999</v>
      </c>
    </row>
    <row r="1201" spans="1:4">
      <c r="A1201">
        <v>1198.0354</v>
      </c>
      <c r="B1201">
        <v>359.50740000000002</v>
      </c>
      <c r="C1201">
        <v>288.9864</v>
      </c>
      <c r="D1201">
        <v>271.77550000000002</v>
      </c>
    </row>
    <row r="1202" spans="1:4">
      <c r="A1202">
        <v>1199.0354</v>
      </c>
      <c r="B1202">
        <v>359.0283</v>
      </c>
      <c r="C1202">
        <v>289.13069999999999</v>
      </c>
      <c r="D1202">
        <v>271.89</v>
      </c>
    </row>
    <row r="1203" spans="1:4">
      <c r="A1203">
        <v>1200.0354</v>
      </c>
      <c r="B1203">
        <v>358.51100000000002</v>
      </c>
      <c r="C1203">
        <v>289.29629999999997</v>
      </c>
      <c r="D1203">
        <v>272.0172</v>
      </c>
    </row>
    <row r="1204" spans="1:4">
      <c r="A1204">
        <v>1201.0354</v>
      </c>
      <c r="B1204">
        <v>357.99799999999999</v>
      </c>
      <c r="C1204">
        <v>289.44189999999998</v>
      </c>
      <c r="D1204">
        <v>272.12569999999999</v>
      </c>
    </row>
    <row r="1205" spans="1:4">
      <c r="A1205">
        <v>1202.0354</v>
      </c>
      <c r="B1205">
        <v>357.49349999999998</v>
      </c>
      <c r="C1205">
        <v>289.61219999999997</v>
      </c>
      <c r="D1205">
        <v>272.23509999999999</v>
      </c>
    </row>
    <row r="1206" spans="1:4">
      <c r="A1206">
        <v>1203.0354</v>
      </c>
      <c r="B1206">
        <v>356.96960000000001</v>
      </c>
      <c r="C1206">
        <v>289.76010000000002</v>
      </c>
      <c r="D1206">
        <v>272.35079999999999</v>
      </c>
    </row>
    <row r="1207" spans="1:4">
      <c r="A1207">
        <v>1204.0354</v>
      </c>
      <c r="B1207">
        <v>356.41129999999998</v>
      </c>
      <c r="C1207">
        <v>289.90210000000002</v>
      </c>
      <c r="D1207">
        <v>272.47250000000003</v>
      </c>
    </row>
    <row r="1208" spans="1:4">
      <c r="A1208">
        <v>1205.0354</v>
      </c>
      <c r="B1208">
        <v>355.86399999999998</v>
      </c>
      <c r="C1208">
        <v>290.03309999999999</v>
      </c>
      <c r="D1208">
        <v>272.58350000000002</v>
      </c>
    </row>
    <row r="1209" spans="1:4">
      <c r="A1209">
        <v>1206.0354</v>
      </c>
      <c r="B1209">
        <v>355.31779999999998</v>
      </c>
      <c r="C1209">
        <v>290.1533</v>
      </c>
      <c r="D1209">
        <v>272.69990000000001</v>
      </c>
    </row>
    <row r="1210" spans="1:4">
      <c r="A1210">
        <v>1207.0354</v>
      </c>
      <c r="B1210">
        <v>354.80739999999997</v>
      </c>
      <c r="C1210">
        <v>290.27069999999998</v>
      </c>
      <c r="D1210">
        <v>272.81200000000001</v>
      </c>
    </row>
    <row r="1211" spans="1:4">
      <c r="A1211">
        <v>1208.0354</v>
      </c>
      <c r="B1211">
        <v>354.27010000000001</v>
      </c>
      <c r="C1211">
        <v>290.3802</v>
      </c>
      <c r="D1211">
        <v>272.91250000000002</v>
      </c>
    </row>
    <row r="1212" spans="1:4">
      <c r="A1212">
        <v>1209.0354</v>
      </c>
      <c r="B1212">
        <v>353.71870000000001</v>
      </c>
      <c r="C1212">
        <v>290.48759999999999</v>
      </c>
      <c r="D1212">
        <v>273.02319999999997</v>
      </c>
    </row>
    <row r="1213" spans="1:4">
      <c r="A1213">
        <v>1210.0354</v>
      </c>
      <c r="B1213">
        <v>353.22300000000001</v>
      </c>
      <c r="C1213">
        <v>290.5949</v>
      </c>
      <c r="D1213">
        <v>273.12939999999998</v>
      </c>
    </row>
    <row r="1214" spans="1:4">
      <c r="A1214">
        <v>1211.0354</v>
      </c>
      <c r="B1214">
        <v>352.71890000000002</v>
      </c>
      <c r="C1214">
        <v>290.6902</v>
      </c>
      <c r="D1214">
        <v>273.23829999999998</v>
      </c>
    </row>
    <row r="1215" spans="1:4">
      <c r="A1215">
        <v>1212.0354</v>
      </c>
      <c r="B1215">
        <v>352.17649999999998</v>
      </c>
      <c r="C1215">
        <v>290.77519999999998</v>
      </c>
      <c r="D1215">
        <v>273.35410000000002</v>
      </c>
    </row>
    <row r="1216" spans="1:4">
      <c r="A1216">
        <v>1213.0354</v>
      </c>
      <c r="B1216">
        <v>351.69819999999999</v>
      </c>
      <c r="C1216">
        <v>290.8646</v>
      </c>
      <c r="D1216">
        <v>273.45429999999999</v>
      </c>
    </row>
    <row r="1217" spans="1:4">
      <c r="A1217">
        <v>1214.0354</v>
      </c>
      <c r="B1217">
        <v>351.19119999999998</v>
      </c>
      <c r="C1217">
        <v>290.97109999999998</v>
      </c>
      <c r="D1217">
        <v>273.5616</v>
      </c>
    </row>
    <row r="1218" spans="1:4">
      <c r="A1218">
        <v>1215.0354</v>
      </c>
      <c r="B1218">
        <v>350.666</v>
      </c>
      <c r="C1218">
        <v>291.04539999999997</v>
      </c>
      <c r="D1218">
        <v>273.66910000000001</v>
      </c>
    </row>
    <row r="1219" spans="1:4">
      <c r="A1219">
        <v>1216.0354</v>
      </c>
      <c r="B1219">
        <v>350.13209999999998</v>
      </c>
      <c r="C1219">
        <v>291.15859999999998</v>
      </c>
      <c r="D1219">
        <v>273.77530000000002</v>
      </c>
    </row>
    <row r="1220" spans="1:4">
      <c r="A1220">
        <v>1217.0354</v>
      </c>
      <c r="B1220">
        <v>349.65460000000002</v>
      </c>
      <c r="C1220">
        <v>291.25049999999999</v>
      </c>
      <c r="D1220">
        <v>273.87459999999999</v>
      </c>
    </row>
    <row r="1221" spans="1:4">
      <c r="A1221">
        <v>1218.0354</v>
      </c>
      <c r="B1221">
        <v>349.1893</v>
      </c>
      <c r="C1221">
        <v>291.3578</v>
      </c>
      <c r="D1221">
        <v>273.97710000000001</v>
      </c>
    </row>
    <row r="1222" spans="1:4">
      <c r="A1222">
        <v>1219.0354</v>
      </c>
      <c r="B1222">
        <v>348.70760000000001</v>
      </c>
      <c r="C1222">
        <v>291.42529999999999</v>
      </c>
      <c r="D1222">
        <v>274.07089999999999</v>
      </c>
    </row>
    <row r="1223" spans="1:4">
      <c r="A1223">
        <v>1220.0354</v>
      </c>
      <c r="B1223">
        <v>348.21210000000002</v>
      </c>
      <c r="C1223">
        <v>291.49270000000001</v>
      </c>
      <c r="D1223">
        <v>274.17079999999999</v>
      </c>
    </row>
    <row r="1224" spans="1:4">
      <c r="A1224">
        <v>1221.0354</v>
      </c>
      <c r="B1224">
        <v>347.73140000000001</v>
      </c>
      <c r="C1224">
        <v>291.56779999999998</v>
      </c>
      <c r="D1224">
        <v>274.26589999999999</v>
      </c>
    </row>
    <row r="1225" spans="1:4">
      <c r="A1225">
        <v>1222.0354</v>
      </c>
      <c r="B1225">
        <v>347.23219999999998</v>
      </c>
      <c r="C1225">
        <v>291.6574</v>
      </c>
      <c r="D1225">
        <v>274.37220000000002</v>
      </c>
    </row>
    <row r="1226" spans="1:4">
      <c r="A1226">
        <v>1223.0354</v>
      </c>
      <c r="B1226">
        <v>346.80840000000001</v>
      </c>
      <c r="C1226">
        <v>291.74360000000001</v>
      </c>
      <c r="D1226">
        <v>274.46679999999998</v>
      </c>
    </row>
    <row r="1227" spans="1:4">
      <c r="A1227">
        <v>1224.0354</v>
      </c>
      <c r="B1227">
        <v>346.41750000000002</v>
      </c>
      <c r="C1227">
        <v>291.83699999999999</v>
      </c>
      <c r="D1227">
        <v>274.57339999999999</v>
      </c>
    </row>
    <row r="1228" spans="1:4">
      <c r="A1228">
        <v>1225.0354</v>
      </c>
      <c r="B1228">
        <v>346.0523</v>
      </c>
      <c r="C1228">
        <v>291.9316</v>
      </c>
      <c r="D1228">
        <v>274.67529999999999</v>
      </c>
    </row>
    <row r="1229" spans="1:4">
      <c r="A1229">
        <v>1226.0354</v>
      </c>
      <c r="B1229">
        <v>345.7099</v>
      </c>
      <c r="C1229">
        <v>292.04000000000002</v>
      </c>
      <c r="D1229">
        <v>274.7706</v>
      </c>
    </row>
    <row r="1230" spans="1:4">
      <c r="A1230">
        <v>1227.0354</v>
      </c>
      <c r="B1230">
        <v>345.37619999999998</v>
      </c>
      <c r="C1230">
        <v>292.14260000000002</v>
      </c>
      <c r="D1230">
        <v>274.85660000000001</v>
      </c>
    </row>
    <row r="1231" spans="1:4">
      <c r="A1231">
        <v>1228.0354</v>
      </c>
      <c r="B1231">
        <v>345.14159999999998</v>
      </c>
      <c r="C1231">
        <v>292.23570000000001</v>
      </c>
      <c r="D1231">
        <v>274.95870000000002</v>
      </c>
    </row>
    <row r="1232" spans="1:4">
      <c r="A1232">
        <v>1229.0354</v>
      </c>
      <c r="B1232">
        <v>344.92419999999998</v>
      </c>
      <c r="C1232">
        <v>292.31599999999997</v>
      </c>
      <c r="D1232">
        <v>275.06529999999998</v>
      </c>
    </row>
    <row r="1233" spans="1:4">
      <c r="A1233">
        <v>1230.0354</v>
      </c>
      <c r="B1233">
        <v>344.77170000000001</v>
      </c>
      <c r="C1233">
        <v>292.39769999999999</v>
      </c>
      <c r="D1233">
        <v>275.16469999999998</v>
      </c>
    </row>
    <row r="1234" spans="1:4">
      <c r="A1234">
        <v>1231.0354</v>
      </c>
      <c r="B1234">
        <v>344.68200000000002</v>
      </c>
      <c r="C1234">
        <v>292.44499999999999</v>
      </c>
      <c r="D1234">
        <v>275.26080000000002</v>
      </c>
    </row>
    <row r="1235" spans="1:4">
      <c r="A1235">
        <v>1232.0354</v>
      </c>
      <c r="B1235">
        <v>344.69529999999997</v>
      </c>
      <c r="C1235">
        <v>292.49020000000002</v>
      </c>
      <c r="D1235">
        <v>275.35090000000002</v>
      </c>
    </row>
    <row r="1236" spans="1:4">
      <c r="A1236">
        <v>1233.0354</v>
      </c>
      <c r="B1236">
        <v>344.72379999999998</v>
      </c>
      <c r="C1236">
        <v>292.53559999999999</v>
      </c>
      <c r="D1236">
        <v>275.43650000000002</v>
      </c>
    </row>
    <row r="1237" spans="1:4">
      <c r="A1237">
        <v>1234.0354</v>
      </c>
      <c r="B1237">
        <v>344.80309999999997</v>
      </c>
      <c r="C1237">
        <v>292.58330000000001</v>
      </c>
      <c r="D1237">
        <v>275.53500000000003</v>
      </c>
    </row>
    <row r="1238" spans="1:4">
      <c r="A1238">
        <v>1235.0354</v>
      </c>
      <c r="B1238">
        <v>344.93630000000002</v>
      </c>
      <c r="C1238">
        <v>292.60930000000002</v>
      </c>
      <c r="D1238">
        <v>275.6241</v>
      </c>
    </row>
    <row r="1239" spans="1:4">
      <c r="A1239">
        <v>1236.0354</v>
      </c>
      <c r="B1239">
        <v>345.0643</v>
      </c>
      <c r="C1239">
        <v>292.63830000000002</v>
      </c>
      <c r="D1239">
        <v>275.71339999999998</v>
      </c>
    </row>
    <row r="1240" spans="1:4">
      <c r="A1240">
        <v>1237.0354</v>
      </c>
      <c r="B1240">
        <v>345.2568</v>
      </c>
      <c r="C1240">
        <v>292.6687</v>
      </c>
      <c r="D1240">
        <v>275.8039</v>
      </c>
    </row>
    <row r="1241" spans="1:4">
      <c r="A1241">
        <v>1238.0354</v>
      </c>
      <c r="B1241">
        <v>345.52600000000001</v>
      </c>
      <c r="C1241">
        <v>292.71609999999998</v>
      </c>
      <c r="D1241">
        <v>275.89240000000001</v>
      </c>
    </row>
    <row r="1242" spans="1:4">
      <c r="A1242">
        <v>1239.0354</v>
      </c>
      <c r="B1242">
        <v>345.79149999999998</v>
      </c>
      <c r="C1242">
        <v>292.75700000000001</v>
      </c>
      <c r="D1242">
        <v>275.98009999999999</v>
      </c>
    </row>
    <row r="1243" spans="1:4">
      <c r="A1243">
        <v>1240.0354</v>
      </c>
      <c r="B1243">
        <v>346.06639999999999</v>
      </c>
      <c r="C1243">
        <v>292.80799999999999</v>
      </c>
      <c r="D1243">
        <v>276.0684</v>
      </c>
    </row>
    <row r="1244" spans="1:4">
      <c r="A1244">
        <v>1241.0354</v>
      </c>
      <c r="B1244">
        <v>346.35019999999997</v>
      </c>
      <c r="C1244">
        <v>292.85430000000002</v>
      </c>
      <c r="D1244">
        <v>276.1524</v>
      </c>
    </row>
    <row r="1245" spans="1:4">
      <c r="A1245">
        <v>1242.0354</v>
      </c>
      <c r="B1245">
        <v>346.67230000000001</v>
      </c>
      <c r="C1245">
        <v>292.90429999999998</v>
      </c>
      <c r="D1245">
        <v>276.23489999999998</v>
      </c>
    </row>
    <row r="1246" spans="1:4">
      <c r="A1246">
        <v>1243.0354</v>
      </c>
      <c r="B1246">
        <v>347.07960000000003</v>
      </c>
      <c r="C1246">
        <v>292.94229999999999</v>
      </c>
      <c r="D1246">
        <v>276.3211</v>
      </c>
    </row>
    <row r="1247" spans="1:4">
      <c r="A1247">
        <v>1244.0354</v>
      </c>
      <c r="B1247">
        <v>347.49849999999998</v>
      </c>
      <c r="C1247">
        <v>292.97699999999998</v>
      </c>
      <c r="D1247">
        <v>276.40289999999999</v>
      </c>
    </row>
    <row r="1248" spans="1:4">
      <c r="A1248">
        <v>1245.0354</v>
      </c>
      <c r="B1248">
        <v>347.93189999999998</v>
      </c>
      <c r="C1248">
        <v>293.02769999999998</v>
      </c>
      <c r="D1248">
        <v>276.49799999999999</v>
      </c>
    </row>
    <row r="1249" spans="1:4">
      <c r="A1249">
        <v>1246.0354</v>
      </c>
      <c r="B1249">
        <v>348.36410000000001</v>
      </c>
      <c r="C1249">
        <v>293.08080000000001</v>
      </c>
      <c r="D1249">
        <v>276.5849</v>
      </c>
    </row>
    <row r="1250" spans="1:4">
      <c r="A1250">
        <v>1247.0354</v>
      </c>
      <c r="B1250">
        <v>348.73360000000002</v>
      </c>
      <c r="C1250">
        <v>293.12270000000001</v>
      </c>
      <c r="D1250">
        <v>276.66320000000002</v>
      </c>
    </row>
    <row r="1251" spans="1:4">
      <c r="A1251">
        <v>1248.0354</v>
      </c>
      <c r="B1251">
        <v>349.14609999999999</v>
      </c>
      <c r="C1251">
        <v>293.17630000000003</v>
      </c>
      <c r="D1251">
        <v>276.74590000000001</v>
      </c>
    </row>
    <row r="1252" spans="1:4">
      <c r="A1252">
        <v>1249.0354</v>
      </c>
      <c r="B1252">
        <v>349.58350000000002</v>
      </c>
      <c r="C1252">
        <v>293.21089999999998</v>
      </c>
      <c r="D1252">
        <v>276.83199999999999</v>
      </c>
    </row>
    <row r="1253" spans="1:4">
      <c r="A1253">
        <v>1250.0354</v>
      </c>
      <c r="B1253">
        <v>349.98090000000002</v>
      </c>
      <c r="C1253">
        <v>293.24759999999998</v>
      </c>
      <c r="D1253">
        <v>276.9144</v>
      </c>
    </row>
    <row r="1254" spans="1:4">
      <c r="A1254">
        <v>1251.0354</v>
      </c>
      <c r="B1254">
        <v>350.40289999999999</v>
      </c>
      <c r="C1254">
        <v>293.286</v>
      </c>
      <c r="D1254">
        <v>276.99939999999998</v>
      </c>
    </row>
    <row r="1255" spans="1:4">
      <c r="A1255">
        <v>1252.0354</v>
      </c>
      <c r="B1255">
        <v>350.7611</v>
      </c>
      <c r="C1255">
        <v>293.3193</v>
      </c>
      <c r="D1255">
        <v>277.07650000000001</v>
      </c>
    </row>
    <row r="1256" spans="1:4">
      <c r="A1256">
        <v>1253.0354</v>
      </c>
      <c r="B1256">
        <v>351.1087</v>
      </c>
      <c r="C1256">
        <v>293.38099999999997</v>
      </c>
      <c r="D1256">
        <v>277.15989999999999</v>
      </c>
    </row>
    <row r="1257" spans="1:4">
      <c r="A1257">
        <v>1254.0354</v>
      </c>
      <c r="B1257">
        <v>351.42509999999999</v>
      </c>
      <c r="C1257">
        <v>293.40469999999999</v>
      </c>
      <c r="D1257">
        <v>277.24380000000002</v>
      </c>
    </row>
    <row r="1258" spans="1:4">
      <c r="A1258">
        <v>1255.0354</v>
      </c>
      <c r="B1258">
        <v>351.72669999999999</v>
      </c>
      <c r="C1258">
        <v>293.45549999999997</v>
      </c>
      <c r="D1258">
        <v>277.33199999999999</v>
      </c>
    </row>
    <row r="1259" spans="1:4">
      <c r="A1259">
        <v>1256.0354</v>
      </c>
      <c r="B1259">
        <v>352.04149999999998</v>
      </c>
      <c r="C1259">
        <v>293.52159999999998</v>
      </c>
      <c r="D1259">
        <v>277.40750000000003</v>
      </c>
    </row>
    <row r="1260" spans="1:4">
      <c r="A1260">
        <v>1257.0354</v>
      </c>
      <c r="B1260">
        <v>352.34989999999999</v>
      </c>
      <c r="C1260">
        <v>293.5849</v>
      </c>
      <c r="D1260">
        <v>277.49669999999998</v>
      </c>
    </row>
    <row r="1261" spans="1:4">
      <c r="A1261">
        <v>1258.0354</v>
      </c>
      <c r="B1261">
        <v>352.67689999999999</v>
      </c>
      <c r="C1261">
        <v>293.63220000000001</v>
      </c>
      <c r="D1261">
        <v>277.58089999999999</v>
      </c>
    </row>
    <row r="1262" spans="1:4">
      <c r="A1262">
        <v>1259.0354</v>
      </c>
      <c r="B1262">
        <v>352.98829999999998</v>
      </c>
      <c r="C1262">
        <v>293.6857</v>
      </c>
      <c r="D1262">
        <v>277.66079999999999</v>
      </c>
    </row>
    <row r="1263" spans="1:4">
      <c r="A1263">
        <v>1260.0354</v>
      </c>
      <c r="B1263">
        <v>353.21280000000002</v>
      </c>
      <c r="C1263">
        <v>293.74439999999998</v>
      </c>
      <c r="D1263">
        <v>277.74669999999998</v>
      </c>
    </row>
    <row r="1264" spans="1:4">
      <c r="A1264">
        <v>1261.0354</v>
      </c>
      <c r="B1264">
        <v>353.42509999999999</v>
      </c>
      <c r="C1264">
        <v>293.82350000000002</v>
      </c>
      <c r="D1264">
        <v>277.83179999999999</v>
      </c>
    </row>
    <row r="1265" spans="1:4">
      <c r="A1265">
        <v>1262.0354</v>
      </c>
      <c r="B1265">
        <v>353.59210000000002</v>
      </c>
      <c r="C1265">
        <v>293.91210000000001</v>
      </c>
      <c r="D1265">
        <v>277.91520000000003</v>
      </c>
    </row>
    <row r="1266" spans="1:4">
      <c r="A1266">
        <v>1263.0354</v>
      </c>
      <c r="B1266">
        <v>353.79860000000002</v>
      </c>
      <c r="C1266">
        <v>293.99380000000002</v>
      </c>
      <c r="D1266">
        <v>277.99689999999998</v>
      </c>
    </row>
    <row r="1267" spans="1:4">
      <c r="A1267">
        <v>1264.0354</v>
      </c>
      <c r="B1267">
        <v>353.99099999999999</v>
      </c>
      <c r="C1267">
        <v>294.07580000000002</v>
      </c>
      <c r="D1267">
        <v>278.08609999999999</v>
      </c>
    </row>
    <row r="1268" spans="1:4">
      <c r="A1268">
        <v>1265.0354</v>
      </c>
      <c r="B1268">
        <v>354.1379</v>
      </c>
      <c r="C1268">
        <v>294.17419999999998</v>
      </c>
      <c r="D1268">
        <v>278.1739</v>
      </c>
    </row>
    <row r="1269" spans="1:4">
      <c r="A1269">
        <v>1266.0354</v>
      </c>
      <c r="B1269">
        <v>354.26299999999998</v>
      </c>
      <c r="C1269">
        <v>294.2704</v>
      </c>
      <c r="D1269">
        <v>278.26459999999997</v>
      </c>
    </row>
    <row r="1270" spans="1:4">
      <c r="A1270">
        <v>1267.0354</v>
      </c>
      <c r="B1270">
        <v>354.38760000000002</v>
      </c>
      <c r="C1270">
        <v>294.35759999999999</v>
      </c>
      <c r="D1270">
        <v>278.34609999999998</v>
      </c>
    </row>
    <row r="1271" spans="1:4">
      <c r="A1271">
        <v>1268.0354</v>
      </c>
      <c r="B1271">
        <v>354.541</v>
      </c>
      <c r="C1271">
        <v>294.43529999999998</v>
      </c>
      <c r="D1271">
        <v>278.43329999999997</v>
      </c>
    </row>
    <row r="1272" spans="1:4">
      <c r="A1272">
        <v>1269.0354</v>
      </c>
      <c r="B1272">
        <v>354.63889999999998</v>
      </c>
      <c r="C1272">
        <v>294.5172</v>
      </c>
      <c r="D1272">
        <v>278.51990000000001</v>
      </c>
    </row>
    <row r="1273" spans="1:4">
      <c r="A1273">
        <v>1270.0354</v>
      </c>
      <c r="B1273">
        <v>354.70429999999999</v>
      </c>
      <c r="C1273">
        <v>294.59230000000002</v>
      </c>
      <c r="D1273">
        <v>278.61040000000003</v>
      </c>
    </row>
    <row r="1274" spans="1:4">
      <c r="A1274">
        <v>1271.0354</v>
      </c>
      <c r="B1274">
        <v>354.76350000000002</v>
      </c>
      <c r="C1274">
        <v>294.67790000000002</v>
      </c>
      <c r="D1274">
        <v>278.69400000000002</v>
      </c>
    </row>
    <row r="1275" spans="1:4">
      <c r="A1275">
        <v>1272.0354</v>
      </c>
      <c r="B1275">
        <v>354.81580000000002</v>
      </c>
      <c r="C1275">
        <v>294.77640000000002</v>
      </c>
      <c r="D1275">
        <v>278.7876</v>
      </c>
    </row>
    <row r="1276" spans="1:4">
      <c r="A1276">
        <v>1273.0354</v>
      </c>
      <c r="B1276">
        <v>354.84089999999998</v>
      </c>
      <c r="C1276">
        <v>294.86009999999999</v>
      </c>
      <c r="D1276">
        <v>278.87259999999998</v>
      </c>
    </row>
    <row r="1277" spans="1:4">
      <c r="A1277">
        <v>1274.0354</v>
      </c>
      <c r="B1277">
        <v>354.85230000000001</v>
      </c>
      <c r="C1277">
        <v>294.96710000000002</v>
      </c>
      <c r="D1277">
        <v>278.9615</v>
      </c>
    </row>
    <row r="1278" spans="1:4">
      <c r="A1278">
        <v>1275.0354</v>
      </c>
      <c r="B1278">
        <v>354.85809999999998</v>
      </c>
      <c r="C1278">
        <v>295.05689999999998</v>
      </c>
      <c r="D1278">
        <v>279.04930000000002</v>
      </c>
    </row>
    <row r="1279" spans="1:4">
      <c r="A1279">
        <v>1276.0354</v>
      </c>
      <c r="B1279">
        <v>354.89760000000001</v>
      </c>
      <c r="C1279">
        <v>295.1549</v>
      </c>
      <c r="D1279">
        <v>279.14109999999999</v>
      </c>
    </row>
    <row r="1280" spans="1:4">
      <c r="A1280">
        <v>1277.0354</v>
      </c>
      <c r="B1280">
        <v>354.93520000000001</v>
      </c>
      <c r="C1280">
        <v>295.26249999999999</v>
      </c>
      <c r="D1280">
        <v>279.22379999999998</v>
      </c>
    </row>
    <row r="1281" spans="1:4">
      <c r="A1281">
        <v>1278.0354</v>
      </c>
      <c r="B1281">
        <v>354.9853</v>
      </c>
      <c r="C1281">
        <v>295.35750000000002</v>
      </c>
      <c r="D1281">
        <v>279.30970000000002</v>
      </c>
    </row>
    <row r="1282" spans="1:4">
      <c r="A1282">
        <v>1279.0354</v>
      </c>
      <c r="B1282">
        <v>354.9633</v>
      </c>
      <c r="C1282">
        <v>295.46370000000002</v>
      </c>
      <c r="D1282">
        <v>279.40260000000001</v>
      </c>
    </row>
    <row r="1283" spans="1:4">
      <c r="A1283">
        <v>1280.0354</v>
      </c>
      <c r="B1283">
        <v>354.8972</v>
      </c>
      <c r="C1283">
        <v>295.54880000000003</v>
      </c>
      <c r="D1283">
        <v>279.50009999999997</v>
      </c>
    </row>
    <row r="1284" spans="1:4">
      <c r="A1284">
        <v>1281.0354</v>
      </c>
      <c r="B1284">
        <v>354.83179999999999</v>
      </c>
      <c r="C1284">
        <v>295.62849999999997</v>
      </c>
      <c r="D1284">
        <v>279.58870000000002</v>
      </c>
    </row>
    <row r="1285" spans="1:4">
      <c r="A1285">
        <v>1282.0354</v>
      </c>
      <c r="B1285">
        <v>354.75990000000002</v>
      </c>
      <c r="C1285">
        <v>295.70170000000002</v>
      </c>
      <c r="D1285">
        <v>279.6789</v>
      </c>
    </row>
    <row r="1286" spans="1:4">
      <c r="A1286">
        <v>1283.0354</v>
      </c>
      <c r="B1286">
        <v>354.7072</v>
      </c>
      <c r="C1286">
        <v>295.77609999999999</v>
      </c>
      <c r="D1286">
        <v>279.76710000000003</v>
      </c>
    </row>
    <row r="1287" spans="1:4">
      <c r="A1287">
        <v>1284.0354</v>
      </c>
      <c r="B1287">
        <v>354.69650000000001</v>
      </c>
      <c r="C1287">
        <v>295.83870000000002</v>
      </c>
      <c r="D1287">
        <v>279.84980000000002</v>
      </c>
    </row>
    <row r="1288" spans="1:4">
      <c r="A1288">
        <v>1285.0354</v>
      </c>
      <c r="B1288">
        <v>354.6327</v>
      </c>
      <c r="C1288">
        <v>295.90750000000003</v>
      </c>
      <c r="D1288">
        <v>279.9452</v>
      </c>
    </row>
    <row r="1289" spans="1:4">
      <c r="A1289">
        <v>1286.0354</v>
      </c>
      <c r="B1289">
        <v>354.60419999999999</v>
      </c>
      <c r="C1289">
        <v>295.96800000000002</v>
      </c>
      <c r="D1289">
        <v>280.03800000000001</v>
      </c>
    </row>
    <row r="1290" spans="1:4">
      <c r="A1290">
        <v>1287.0354</v>
      </c>
      <c r="B1290">
        <v>354.56790000000001</v>
      </c>
      <c r="C1290">
        <v>296.03899999999999</v>
      </c>
      <c r="D1290">
        <v>280.13389999999998</v>
      </c>
    </row>
    <row r="1291" spans="1:4">
      <c r="A1291">
        <v>1288.0354</v>
      </c>
      <c r="B1291">
        <v>354.57429999999999</v>
      </c>
      <c r="C1291">
        <v>296.10180000000003</v>
      </c>
      <c r="D1291">
        <v>280.22719999999998</v>
      </c>
    </row>
    <row r="1292" spans="1:4">
      <c r="A1292">
        <v>1289.0354</v>
      </c>
      <c r="B1292">
        <v>354.55329999999998</v>
      </c>
      <c r="C1292">
        <v>296.17669999999998</v>
      </c>
      <c r="D1292">
        <v>280.32409999999999</v>
      </c>
    </row>
    <row r="1293" spans="1:4">
      <c r="A1293">
        <v>1290.0354</v>
      </c>
      <c r="B1293">
        <v>354.52</v>
      </c>
      <c r="C1293">
        <v>296.25659999999999</v>
      </c>
      <c r="D1293">
        <v>280.41419999999999</v>
      </c>
    </row>
    <row r="1294" spans="1:4">
      <c r="A1294">
        <v>1291.0354</v>
      </c>
      <c r="B1294">
        <v>354.47430000000003</v>
      </c>
      <c r="C1294">
        <v>296.33859999999999</v>
      </c>
      <c r="D1294">
        <v>280.49709999999999</v>
      </c>
    </row>
    <row r="1295" spans="1:4">
      <c r="A1295">
        <v>1292.0354</v>
      </c>
      <c r="B1295">
        <v>354.42140000000001</v>
      </c>
      <c r="C1295">
        <v>296.42809999999997</v>
      </c>
      <c r="D1295">
        <v>280.58690000000001</v>
      </c>
    </row>
    <row r="1296" spans="1:4">
      <c r="A1296">
        <v>1293.0354</v>
      </c>
      <c r="B1296">
        <v>354.38240000000002</v>
      </c>
      <c r="C1296">
        <v>296.50040000000001</v>
      </c>
      <c r="D1296">
        <v>280.67779999999999</v>
      </c>
    </row>
    <row r="1297" spans="1:4">
      <c r="A1297">
        <v>1294.0354</v>
      </c>
      <c r="B1297">
        <v>354.36320000000001</v>
      </c>
      <c r="C1297">
        <v>296.57040000000001</v>
      </c>
      <c r="D1297">
        <v>280.77030000000002</v>
      </c>
    </row>
    <row r="1298" spans="1:4">
      <c r="A1298">
        <v>1295.0354</v>
      </c>
      <c r="B1298">
        <v>354.3295</v>
      </c>
      <c r="C1298">
        <v>296.62650000000002</v>
      </c>
      <c r="D1298">
        <v>280.85489999999999</v>
      </c>
    </row>
    <row r="1299" spans="1:4">
      <c r="A1299">
        <v>1296.0354</v>
      </c>
      <c r="B1299">
        <v>354.28980000000001</v>
      </c>
      <c r="C1299">
        <v>296.6875</v>
      </c>
      <c r="D1299">
        <v>280.94920000000002</v>
      </c>
    </row>
    <row r="1300" spans="1:4">
      <c r="A1300">
        <v>1297.0354</v>
      </c>
      <c r="B1300">
        <v>354.22840000000002</v>
      </c>
      <c r="C1300">
        <v>296.75569999999999</v>
      </c>
      <c r="D1300">
        <v>281.03559999999999</v>
      </c>
    </row>
    <row r="1301" spans="1:4">
      <c r="A1301">
        <v>1298.0354</v>
      </c>
      <c r="B1301">
        <v>354.16789999999997</v>
      </c>
      <c r="C1301">
        <v>296.81509999999997</v>
      </c>
      <c r="D1301">
        <v>281.11829999999998</v>
      </c>
    </row>
    <row r="1302" spans="1:4">
      <c r="A1302">
        <v>1299.0354</v>
      </c>
      <c r="B1302">
        <v>354.08920000000001</v>
      </c>
      <c r="C1302">
        <v>296.86610000000002</v>
      </c>
      <c r="D1302">
        <v>281.21879999999999</v>
      </c>
    </row>
    <row r="1303" spans="1:4">
      <c r="A1303">
        <v>1300.0354</v>
      </c>
      <c r="B1303">
        <v>354.0745</v>
      </c>
      <c r="C1303">
        <v>296.92320000000001</v>
      </c>
      <c r="D1303">
        <v>281.29939999999999</v>
      </c>
    </row>
    <row r="1304" spans="1:4">
      <c r="A1304">
        <v>1301.0354</v>
      </c>
      <c r="B1304">
        <v>354.05040000000002</v>
      </c>
      <c r="C1304">
        <v>296.96890000000002</v>
      </c>
      <c r="D1304">
        <v>281.39049999999997</v>
      </c>
    </row>
    <row r="1305" spans="1:4">
      <c r="A1305">
        <v>1302.0354</v>
      </c>
      <c r="B1305">
        <v>353.99700000000001</v>
      </c>
      <c r="C1305">
        <v>297.00080000000003</v>
      </c>
      <c r="D1305">
        <v>281.47629999999998</v>
      </c>
    </row>
    <row r="1306" spans="1:4">
      <c r="A1306">
        <v>1303.0354</v>
      </c>
      <c r="B1306">
        <v>353.94970000000001</v>
      </c>
      <c r="C1306">
        <v>297.03190000000001</v>
      </c>
      <c r="D1306">
        <v>281.55799999999999</v>
      </c>
    </row>
    <row r="1307" spans="1:4">
      <c r="A1307">
        <v>1304.0354</v>
      </c>
      <c r="B1307">
        <v>353.91950000000003</v>
      </c>
      <c r="C1307">
        <v>297.08089999999999</v>
      </c>
      <c r="D1307">
        <v>281.6465</v>
      </c>
    </row>
    <row r="1308" spans="1:4">
      <c r="A1308">
        <v>1305.0354</v>
      </c>
      <c r="B1308">
        <v>353.97840000000002</v>
      </c>
      <c r="C1308">
        <v>297.13639999999998</v>
      </c>
      <c r="D1308">
        <v>281.73970000000003</v>
      </c>
    </row>
    <row r="1309" spans="1:4">
      <c r="A1309">
        <v>1306.0354</v>
      </c>
      <c r="B1309">
        <v>354.03829999999999</v>
      </c>
      <c r="C1309">
        <v>297.21179999999998</v>
      </c>
      <c r="D1309">
        <v>281.82069999999999</v>
      </c>
    </row>
    <row r="1310" spans="1:4">
      <c r="A1310">
        <v>1307.0354</v>
      </c>
      <c r="B1310">
        <v>354.05369999999999</v>
      </c>
      <c r="C1310">
        <v>297.27249999999998</v>
      </c>
      <c r="D1310">
        <v>281.91320000000002</v>
      </c>
    </row>
    <row r="1311" spans="1:4">
      <c r="A1311">
        <v>1308.0354</v>
      </c>
      <c r="B1311">
        <v>354.05970000000002</v>
      </c>
      <c r="C1311">
        <v>297.35329999999999</v>
      </c>
      <c r="D1311">
        <v>281.99650000000003</v>
      </c>
    </row>
    <row r="1312" spans="1:4">
      <c r="A1312">
        <v>1309.0354</v>
      </c>
      <c r="B1312">
        <v>354.0865</v>
      </c>
      <c r="C1312">
        <v>297.40940000000001</v>
      </c>
      <c r="D1312">
        <v>282.07679999999999</v>
      </c>
    </row>
    <row r="1313" spans="1:4">
      <c r="A1313">
        <v>1310.0354</v>
      </c>
      <c r="B1313">
        <v>354.13290000000001</v>
      </c>
      <c r="C1313">
        <v>297.45600000000002</v>
      </c>
      <c r="D1313">
        <v>282.16359999999997</v>
      </c>
    </row>
    <row r="1314" spans="1:4">
      <c r="A1314">
        <v>1311.0354</v>
      </c>
      <c r="B1314">
        <v>354.137</v>
      </c>
      <c r="C1314">
        <v>297.4855</v>
      </c>
      <c r="D1314">
        <v>282.25279999999998</v>
      </c>
    </row>
    <row r="1315" spans="1:4">
      <c r="A1315">
        <v>1312.0354</v>
      </c>
      <c r="B1315">
        <v>354.13630000000001</v>
      </c>
      <c r="C1315">
        <v>297.5652</v>
      </c>
      <c r="D1315">
        <v>282.3415</v>
      </c>
    </row>
    <row r="1316" spans="1:4">
      <c r="A1316">
        <v>1313.0354</v>
      </c>
      <c r="B1316">
        <v>354.11770000000001</v>
      </c>
      <c r="C1316">
        <v>297.63560000000001</v>
      </c>
      <c r="D1316">
        <v>282.43150000000003</v>
      </c>
    </row>
    <row r="1317" spans="1:4">
      <c r="A1317">
        <v>1314.0354</v>
      </c>
      <c r="B1317">
        <v>354.13060000000002</v>
      </c>
      <c r="C1317">
        <v>297.70490000000001</v>
      </c>
      <c r="D1317">
        <v>282.52820000000003</v>
      </c>
    </row>
    <row r="1318" spans="1:4">
      <c r="A1318">
        <v>1315.0354</v>
      </c>
      <c r="B1318">
        <v>354.13319999999999</v>
      </c>
      <c r="C1318">
        <v>297.76080000000002</v>
      </c>
      <c r="D1318">
        <v>282.60950000000003</v>
      </c>
    </row>
    <row r="1319" spans="1:4">
      <c r="A1319">
        <v>1316.0354</v>
      </c>
      <c r="B1319">
        <v>354.1225</v>
      </c>
      <c r="C1319">
        <v>297.83359999999999</v>
      </c>
      <c r="D1319">
        <v>282.69779999999997</v>
      </c>
    </row>
    <row r="1320" spans="1:4">
      <c r="A1320">
        <v>1317.0354</v>
      </c>
      <c r="B1320">
        <v>354.11020000000002</v>
      </c>
      <c r="C1320">
        <v>297.88369999999998</v>
      </c>
      <c r="D1320">
        <v>282.78620000000001</v>
      </c>
    </row>
    <row r="1321" spans="1:4">
      <c r="A1321">
        <v>1318.0354</v>
      </c>
      <c r="B1321">
        <v>354.11810000000003</v>
      </c>
      <c r="C1321">
        <v>297.94839999999999</v>
      </c>
      <c r="D1321">
        <v>282.87950000000001</v>
      </c>
    </row>
    <row r="1322" spans="1:4">
      <c r="A1322">
        <v>1319.0354</v>
      </c>
      <c r="B1322">
        <v>354.15159999999997</v>
      </c>
      <c r="C1322">
        <v>298.00799999999998</v>
      </c>
      <c r="D1322">
        <v>282.9753</v>
      </c>
    </row>
    <row r="1323" spans="1:4">
      <c r="A1323">
        <v>1320.0354</v>
      </c>
      <c r="B1323">
        <v>354.17579999999998</v>
      </c>
      <c r="C1323">
        <v>298.05470000000003</v>
      </c>
      <c r="D1323">
        <v>283.0652</v>
      </c>
    </row>
    <row r="1324" spans="1:4">
      <c r="A1324">
        <v>1321.0354</v>
      </c>
      <c r="B1324">
        <v>354.17899999999997</v>
      </c>
      <c r="C1324">
        <v>298.10180000000003</v>
      </c>
      <c r="D1324">
        <v>283.15859999999998</v>
      </c>
    </row>
    <row r="1325" spans="1:4">
      <c r="A1325">
        <v>1322.0354</v>
      </c>
      <c r="B1325">
        <v>354.11849999999998</v>
      </c>
      <c r="C1325">
        <v>298.13920000000002</v>
      </c>
      <c r="D1325">
        <v>283.24950000000001</v>
      </c>
    </row>
    <row r="1326" spans="1:4">
      <c r="A1326">
        <v>1323.0354</v>
      </c>
      <c r="B1326">
        <v>354.1293</v>
      </c>
      <c r="C1326">
        <v>298.16000000000003</v>
      </c>
      <c r="D1326">
        <v>283.33789999999999</v>
      </c>
    </row>
    <row r="1327" spans="1:4">
      <c r="A1327">
        <v>1324.0354</v>
      </c>
      <c r="B1327">
        <v>354.11939999999998</v>
      </c>
      <c r="C1327">
        <v>298.2038</v>
      </c>
      <c r="D1327">
        <v>283.42520000000002</v>
      </c>
    </row>
    <row r="1328" spans="1:4">
      <c r="A1328">
        <v>1325.0354</v>
      </c>
      <c r="B1328">
        <v>354.11680000000001</v>
      </c>
      <c r="C1328">
        <v>298.22149999999999</v>
      </c>
      <c r="D1328">
        <v>283.51859999999999</v>
      </c>
    </row>
    <row r="1329" spans="1:4">
      <c r="A1329">
        <v>1326.0354</v>
      </c>
      <c r="B1329">
        <v>354.13029999999998</v>
      </c>
      <c r="C1329">
        <v>298.28250000000003</v>
      </c>
      <c r="D1329">
        <v>283.61</v>
      </c>
    </row>
    <row r="1330" spans="1:4">
      <c r="A1330">
        <v>1327.0354</v>
      </c>
      <c r="B1330">
        <v>354.11020000000002</v>
      </c>
      <c r="C1330">
        <v>298.32139999999998</v>
      </c>
      <c r="D1330">
        <v>283.70299999999997</v>
      </c>
    </row>
    <row r="1331" spans="1:4">
      <c r="A1331">
        <v>1328.0354</v>
      </c>
      <c r="B1331">
        <v>354.1026</v>
      </c>
      <c r="C1331">
        <v>298.38900000000001</v>
      </c>
      <c r="D1331">
        <v>283.79750000000001</v>
      </c>
    </row>
    <row r="1332" spans="1:4">
      <c r="A1332">
        <v>1329.0354</v>
      </c>
      <c r="B1332">
        <v>354.10379999999998</v>
      </c>
      <c r="C1332">
        <v>298.45530000000002</v>
      </c>
      <c r="D1332">
        <v>283.88639999999998</v>
      </c>
    </row>
    <row r="1333" spans="1:4">
      <c r="A1333">
        <v>1330.0354</v>
      </c>
      <c r="B1333">
        <v>354.1078</v>
      </c>
      <c r="C1333">
        <v>298.51260000000002</v>
      </c>
      <c r="D1333">
        <v>283.96800000000002</v>
      </c>
    </row>
    <row r="1334" spans="1:4">
      <c r="A1334">
        <v>1331.0354</v>
      </c>
      <c r="B1334">
        <v>354.11130000000003</v>
      </c>
      <c r="C1334">
        <v>298.56389999999999</v>
      </c>
      <c r="D1334">
        <v>284.04849999999999</v>
      </c>
    </row>
    <row r="1335" spans="1:4">
      <c r="A1335">
        <v>1332.0354</v>
      </c>
      <c r="B1335">
        <v>354.17410000000001</v>
      </c>
      <c r="C1335">
        <v>298.61509999999998</v>
      </c>
      <c r="D1335">
        <v>284.12639999999999</v>
      </c>
    </row>
    <row r="1336" spans="1:4">
      <c r="A1336">
        <v>1333.0354</v>
      </c>
      <c r="B1336">
        <v>354.22460000000001</v>
      </c>
      <c r="C1336">
        <v>298.65460000000002</v>
      </c>
      <c r="D1336">
        <v>284.2199</v>
      </c>
    </row>
    <row r="1337" spans="1:4">
      <c r="A1337">
        <v>1334.0354</v>
      </c>
      <c r="B1337">
        <v>354.23869999999999</v>
      </c>
      <c r="C1337">
        <v>298.71300000000002</v>
      </c>
      <c r="D1337">
        <v>284.30500000000001</v>
      </c>
    </row>
    <row r="1338" spans="1:4">
      <c r="A1338">
        <v>1335.0354</v>
      </c>
      <c r="B1338">
        <v>354.27269999999999</v>
      </c>
      <c r="C1338">
        <v>298.77359999999999</v>
      </c>
      <c r="D1338">
        <v>284.3974</v>
      </c>
    </row>
    <row r="1339" spans="1:4">
      <c r="A1339">
        <v>1336.0354</v>
      </c>
      <c r="B1339">
        <v>354.23989999999998</v>
      </c>
      <c r="C1339">
        <v>298.83730000000003</v>
      </c>
      <c r="D1339">
        <v>284.4785</v>
      </c>
    </row>
    <row r="1340" spans="1:4">
      <c r="A1340">
        <v>1337.0354</v>
      </c>
      <c r="B1340">
        <v>354.24810000000002</v>
      </c>
      <c r="C1340">
        <v>298.87740000000002</v>
      </c>
      <c r="D1340">
        <v>284.56869999999998</v>
      </c>
    </row>
    <row r="1341" spans="1:4">
      <c r="A1341">
        <v>1338.0354</v>
      </c>
      <c r="B1341">
        <v>354.29340000000002</v>
      </c>
      <c r="C1341">
        <v>298.90089999999998</v>
      </c>
      <c r="D1341">
        <v>284.65440000000001</v>
      </c>
    </row>
    <row r="1342" spans="1:4">
      <c r="A1342">
        <v>1339.0354</v>
      </c>
      <c r="B1342">
        <v>354.2955</v>
      </c>
      <c r="C1342">
        <v>298.94459999999998</v>
      </c>
      <c r="D1342">
        <v>284.74450000000002</v>
      </c>
    </row>
    <row r="1343" spans="1:4">
      <c r="A1343">
        <v>1340.0354</v>
      </c>
      <c r="B1343">
        <v>354.28519999999997</v>
      </c>
      <c r="C1343">
        <v>298.98989999999998</v>
      </c>
      <c r="D1343">
        <v>284.83170000000001</v>
      </c>
    </row>
    <row r="1344" spans="1:4">
      <c r="A1344">
        <v>1341.0354</v>
      </c>
      <c r="B1344">
        <v>354.30599999999998</v>
      </c>
      <c r="C1344">
        <v>299.03379999999999</v>
      </c>
      <c r="D1344">
        <v>284.92009999999999</v>
      </c>
    </row>
    <row r="1345" spans="1:4">
      <c r="A1345">
        <v>1342.0354</v>
      </c>
      <c r="B1345">
        <v>354.33909999999997</v>
      </c>
      <c r="C1345">
        <v>299.0847</v>
      </c>
      <c r="D1345">
        <v>285.00349999999997</v>
      </c>
    </row>
    <row r="1346" spans="1:4">
      <c r="A1346">
        <v>1343.0354</v>
      </c>
      <c r="B1346">
        <v>354.34899999999999</v>
      </c>
      <c r="C1346">
        <v>299.12520000000001</v>
      </c>
      <c r="D1346">
        <v>285.08530000000002</v>
      </c>
    </row>
    <row r="1347" spans="1:4">
      <c r="A1347">
        <v>1344.0354</v>
      </c>
      <c r="B1347">
        <v>354.3449</v>
      </c>
      <c r="C1347">
        <v>299.18709999999999</v>
      </c>
      <c r="D1347">
        <v>285.17829999999998</v>
      </c>
    </row>
    <row r="1348" spans="1:4">
      <c r="A1348">
        <v>1345.0354</v>
      </c>
      <c r="B1348">
        <v>354.32619999999997</v>
      </c>
      <c r="C1348">
        <v>299.27210000000002</v>
      </c>
      <c r="D1348">
        <v>285.26350000000002</v>
      </c>
    </row>
    <row r="1349" spans="1:4">
      <c r="A1349">
        <v>1346.0354</v>
      </c>
      <c r="B1349">
        <v>354.29820000000001</v>
      </c>
      <c r="C1349">
        <v>299.34070000000003</v>
      </c>
      <c r="D1349">
        <v>285.35500000000002</v>
      </c>
    </row>
    <row r="1350" spans="1:4">
      <c r="A1350">
        <v>1347.0354</v>
      </c>
      <c r="B1350">
        <v>354.31830000000002</v>
      </c>
      <c r="C1350">
        <v>299.41399999999999</v>
      </c>
      <c r="D1350">
        <v>285.44229999999999</v>
      </c>
    </row>
    <row r="1351" spans="1:4">
      <c r="A1351">
        <v>1348.0354</v>
      </c>
      <c r="B1351">
        <v>354.30880000000002</v>
      </c>
      <c r="C1351">
        <v>299.47120000000001</v>
      </c>
      <c r="D1351">
        <v>285.53539999999998</v>
      </c>
    </row>
    <row r="1352" spans="1:4">
      <c r="A1352">
        <v>1349.0354</v>
      </c>
      <c r="B1352">
        <v>354.3673</v>
      </c>
      <c r="C1352">
        <v>299.55189999999999</v>
      </c>
      <c r="D1352">
        <v>285.62209999999999</v>
      </c>
    </row>
    <row r="1353" spans="1:4">
      <c r="A1353">
        <v>1350.0354</v>
      </c>
      <c r="B1353">
        <v>354.41739999999999</v>
      </c>
      <c r="C1353">
        <v>299.63499999999999</v>
      </c>
      <c r="D1353">
        <v>285.71679999999998</v>
      </c>
    </row>
    <row r="1354" spans="1:4">
      <c r="A1354">
        <v>1351.0354</v>
      </c>
      <c r="B1354">
        <v>354.4325</v>
      </c>
      <c r="C1354">
        <v>299.69920000000002</v>
      </c>
      <c r="D1354">
        <v>285.81760000000003</v>
      </c>
    </row>
    <row r="1355" spans="1:4">
      <c r="A1355">
        <v>1352.0354</v>
      </c>
      <c r="B1355">
        <v>354.43169999999998</v>
      </c>
      <c r="C1355">
        <v>299.7611</v>
      </c>
      <c r="D1355">
        <v>285.91489999999999</v>
      </c>
    </row>
    <row r="1356" spans="1:4">
      <c r="A1356">
        <v>1353.0354</v>
      </c>
      <c r="B1356">
        <v>354.4221</v>
      </c>
      <c r="C1356">
        <v>299.79090000000002</v>
      </c>
      <c r="D1356">
        <v>286.005</v>
      </c>
    </row>
    <row r="1357" spans="1:4">
      <c r="A1357">
        <v>1354.0354</v>
      </c>
      <c r="B1357">
        <v>354.43419999999998</v>
      </c>
      <c r="C1357">
        <v>299.85390000000001</v>
      </c>
      <c r="D1357">
        <v>286.0865</v>
      </c>
    </row>
    <row r="1358" spans="1:4">
      <c r="A1358">
        <v>1355.0354</v>
      </c>
      <c r="B1358">
        <v>354.4862</v>
      </c>
      <c r="C1358">
        <v>299.90410000000003</v>
      </c>
      <c r="D1358">
        <v>286.178</v>
      </c>
    </row>
    <row r="1359" spans="1:4">
      <c r="A1359">
        <v>1356.0354</v>
      </c>
      <c r="B1359">
        <v>354.52330000000001</v>
      </c>
      <c r="C1359">
        <v>299.96350000000001</v>
      </c>
      <c r="D1359">
        <v>286.26760000000002</v>
      </c>
    </row>
    <row r="1360" spans="1:4">
      <c r="A1360">
        <v>1357.0354</v>
      </c>
      <c r="B1360">
        <v>354.49259999999998</v>
      </c>
      <c r="C1360">
        <v>300.00259999999997</v>
      </c>
      <c r="D1360">
        <v>286.35230000000001</v>
      </c>
    </row>
    <row r="1361" spans="1:4">
      <c r="A1361">
        <v>1358.0354</v>
      </c>
      <c r="B1361">
        <v>354.471</v>
      </c>
      <c r="C1361">
        <v>300.0376</v>
      </c>
      <c r="D1361">
        <v>286.43340000000001</v>
      </c>
    </row>
    <row r="1362" spans="1:4">
      <c r="A1362">
        <v>1359.0354</v>
      </c>
      <c r="B1362">
        <v>354.45530000000002</v>
      </c>
      <c r="C1362">
        <v>300.08600000000001</v>
      </c>
      <c r="D1362">
        <v>286.50810000000001</v>
      </c>
    </row>
    <row r="1363" spans="1:4">
      <c r="A1363">
        <v>1360.0354</v>
      </c>
      <c r="B1363">
        <v>354.4676</v>
      </c>
      <c r="C1363">
        <v>300.13929999999999</v>
      </c>
      <c r="D1363">
        <v>286.5933</v>
      </c>
    </row>
    <row r="1364" spans="1:4">
      <c r="A1364">
        <v>1361.0354</v>
      </c>
      <c r="B1364">
        <v>354.52109999999999</v>
      </c>
      <c r="C1364">
        <v>300.18549999999999</v>
      </c>
      <c r="D1364">
        <v>286.68060000000003</v>
      </c>
    </row>
    <row r="1365" spans="1:4">
      <c r="A1365">
        <v>1362.0354</v>
      </c>
      <c r="B1365">
        <v>354.54669999999999</v>
      </c>
      <c r="C1365">
        <v>300.22179999999997</v>
      </c>
      <c r="D1365">
        <v>286.75900000000001</v>
      </c>
    </row>
    <row r="1366" spans="1:4">
      <c r="A1366">
        <v>1363.0354</v>
      </c>
      <c r="B1366">
        <v>354.5813</v>
      </c>
      <c r="C1366">
        <v>300.24900000000002</v>
      </c>
      <c r="D1366">
        <v>286.8417</v>
      </c>
    </row>
    <row r="1367" spans="1:4">
      <c r="A1367">
        <v>1364.0354</v>
      </c>
      <c r="B1367">
        <v>354.553</v>
      </c>
      <c r="C1367">
        <v>300.32299999999998</v>
      </c>
      <c r="D1367">
        <v>286.91629999999998</v>
      </c>
    </row>
    <row r="1368" spans="1:4">
      <c r="A1368">
        <v>1365.0354</v>
      </c>
      <c r="B1368">
        <v>354.54219999999998</v>
      </c>
      <c r="C1368">
        <v>300.37400000000002</v>
      </c>
      <c r="D1368">
        <v>286.9966</v>
      </c>
    </row>
    <row r="1369" spans="1:4">
      <c r="A1369">
        <v>1366.0354</v>
      </c>
      <c r="B1369">
        <v>354.58960000000002</v>
      </c>
      <c r="C1369">
        <v>300.44970000000001</v>
      </c>
      <c r="D1369">
        <v>287.0838</v>
      </c>
    </row>
    <row r="1370" spans="1:4">
      <c r="A1370">
        <v>1367.0354</v>
      </c>
      <c r="B1370">
        <v>354.60840000000002</v>
      </c>
      <c r="C1370">
        <v>300.51499999999999</v>
      </c>
      <c r="D1370">
        <v>287.15969999999999</v>
      </c>
    </row>
    <row r="1371" spans="1:4">
      <c r="A1371">
        <v>1368.0354</v>
      </c>
      <c r="B1371">
        <v>354.6164</v>
      </c>
      <c r="C1371">
        <v>300.57279999999997</v>
      </c>
      <c r="D1371">
        <v>287.24599999999998</v>
      </c>
    </row>
    <row r="1372" spans="1:4">
      <c r="A1372">
        <v>1369.0354</v>
      </c>
      <c r="B1372">
        <v>354.58440000000002</v>
      </c>
      <c r="C1372">
        <v>300.6266</v>
      </c>
      <c r="D1372">
        <v>287.33010000000002</v>
      </c>
    </row>
    <row r="1373" spans="1:4">
      <c r="A1373">
        <v>1370.0354</v>
      </c>
      <c r="B1373">
        <v>354.61259999999999</v>
      </c>
      <c r="C1373">
        <v>300.7013</v>
      </c>
      <c r="D1373">
        <v>287.42540000000002</v>
      </c>
    </row>
    <row r="1374" spans="1:4">
      <c r="A1374">
        <v>1371.0354</v>
      </c>
      <c r="B1374">
        <v>354.61829999999998</v>
      </c>
      <c r="C1374">
        <v>300.76819999999998</v>
      </c>
      <c r="D1374">
        <v>287.51150000000001</v>
      </c>
    </row>
    <row r="1375" spans="1:4">
      <c r="A1375">
        <v>1372.0354</v>
      </c>
      <c r="B1375">
        <v>354.61770000000001</v>
      </c>
      <c r="C1375">
        <v>300.82709999999997</v>
      </c>
      <c r="D1375">
        <v>287.6019</v>
      </c>
    </row>
    <row r="1376" spans="1:4">
      <c r="A1376">
        <v>1373.0354</v>
      </c>
      <c r="B1376">
        <v>354.6465</v>
      </c>
      <c r="C1376">
        <v>300.88720000000001</v>
      </c>
      <c r="D1376">
        <v>287.69009999999997</v>
      </c>
    </row>
    <row r="1377" spans="1:4">
      <c r="A1377">
        <v>1374.0354</v>
      </c>
      <c r="B1377">
        <v>354.69349999999997</v>
      </c>
      <c r="C1377">
        <v>300.9332</v>
      </c>
      <c r="D1377">
        <v>287.77690000000001</v>
      </c>
    </row>
    <row r="1378" spans="1:4">
      <c r="A1378">
        <v>1375.0354</v>
      </c>
      <c r="B1378">
        <v>354.714</v>
      </c>
      <c r="C1378">
        <v>300.99009999999998</v>
      </c>
      <c r="D1378">
        <v>287.8569</v>
      </c>
    </row>
    <row r="1379" spans="1:4">
      <c r="A1379">
        <v>1376.0354</v>
      </c>
      <c r="B1379">
        <v>354.73480000000001</v>
      </c>
      <c r="C1379">
        <v>301.0308</v>
      </c>
      <c r="D1379">
        <v>287.94189999999998</v>
      </c>
    </row>
    <row r="1380" spans="1:4">
      <c r="A1380">
        <v>1377.0354</v>
      </c>
      <c r="B1380">
        <v>354.7398</v>
      </c>
      <c r="C1380">
        <v>301.09449999999998</v>
      </c>
      <c r="D1380">
        <v>288.02870000000001</v>
      </c>
    </row>
    <row r="1381" spans="1:4">
      <c r="A1381">
        <v>1378.0354</v>
      </c>
      <c r="B1381">
        <v>354.74090000000001</v>
      </c>
      <c r="C1381">
        <v>301.14060000000001</v>
      </c>
      <c r="D1381">
        <v>288.10939999999999</v>
      </c>
    </row>
    <row r="1382" spans="1:4">
      <c r="A1382">
        <v>1379.0354</v>
      </c>
      <c r="B1382">
        <v>354.7201</v>
      </c>
      <c r="C1382">
        <v>301.17809999999997</v>
      </c>
      <c r="D1382">
        <v>288.19740000000002</v>
      </c>
    </row>
    <row r="1383" spans="1:4">
      <c r="A1383">
        <v>1380.0354</v>
      </c>
      <c r="B1383">
        <v>354.70760000000001</v>
      </c>
      <c r="C1383">
        <v>301.23820000000001</v>
      </c>
      <c r="D1383">
        <v>288.28160000000003</v>
      </c>
    </row>
    <row r="1384" spans="1:4">
      <c r="A1384">
        <v>1381.0354</v>
      </c>
      <c r="B1384">
        <v>354.70179999999999</v>
      </c>
      <c r="C1384">
        <v>301.28890000000001</v>
      </c>
      <c r="D1384">
        <v>288.36250000000001</v>
      </c>
    </row>
    <row r="1385" spans="1:4">
      <c r="A1385">
        <v>1382.0354</v>
      </c>
      <c r="B1385">
        <v>354.72019999999998</v>
      </c>
      <c r="C1385">
        <v>301.31560000000002</v>
      </c>
      <c r="D1385">
        <v>288.4461</v>
      </c>
    </row>
    <row r="1386" spans="1:4">
      <c r="A1386">
        <v>1383.0354</v>
      </c>
      <c r="B1386">
        <v>354.70960000000002</v>
      </c>
      <c r="C1386">
        <v>301.36689999999999</v>
      </c>
      <c r="D1386">
        <v>288.53179999999998</v>
      </c>
    </row>
    <row r="1387" spans="1:4">
      <c r="A1387">
        <v>1384.0354</v>
      </c>
      <c r="B1387">
        <v>354.66520000000003</v>
      </c>
      <c r="C1387">
        <v>301.42689999999999</v>
      </c>
      <c r="D1387">
        <v>288.60410000000002</v>
      </c>
    </row>
    <row r="1388" spans="1:4">
      <c r="A1388">
        <v>1385.0354</v>
      </c>
      <c r="B1388">
        <v>354.65839999999997</v>
      </c>
      <c r="C1388">
        <v>301.51080000000002</v>
      </c>
      <c r="D1388">
        <v>288.69580000000002</v>
      </c>
    </row>
    <row r="1389" spans="1:4">
      <c r="A1389">
        <v>1386.0354</v>
      </c>
      <c r="B1389">
        <v>354.67669999999998</v>
      </c>
      <c r="C1389">
        <v>301.56880000000001</v>
      </c>
      <c r="D1389">
        <v>288.77690000000001</v>
      </c>
    </row>
    <row r="1390" spans="1:4">
      <c r="A1390">
        <v>1387.0354</v>
      </c>
      <c r="B1390">
        <v>354.65859999999998</v>
      </c>
      <c r="C1390">
        <v>301.63589999999999</v>
      </c>
      <c r="D1390">
        <v>288.86810000000003</v>
      </c>
    </row>
    <row r="1391" spans="1:4">
      <c r="A1391">
        <v>1388.0354</v>
      </c>
      <c r="B1391">
        <v>354.69479999999999</v>
      </c>
      <c r="C1391">
        <v>301.70150000000001</v>
      </c>
      <c r="D1391">
        <v>288.95589999999999</v>
      </c>
    </row>
    <row r="1392" spans="1:4">
      <c r="A1392">
        <v>1389.0354</v>
      </c>
      <c r="B1392">
        <v>354.68209999999999</v>
      </c>
      <c r="C1392">
        <v>301.78570000000002</v>
      </c>
      <c r="D1392">
        <v>289.036</v>
      </c>
    </row>
    <row r="1393" spans="1:4">
      <c r="A1393">
        <v>1390.0354</v>
      </c>
      <c r="B1393">
        <v>354.64330000000001</v>
      </c>
      <c r="C1393">
        <v>301.8646</v>
      </c>
      <c r="D1393">
        <v>289.12779999999998</v>
      </c>
    </row>
    <row r="1394" spans="1:4">
      <c r="A1394">
        <v>1391.0354</v>
      </c>
      <c r="B1394">
        <v>354.57889999999998</v>
      </c>
      <c r="C1394">
        <v>301.93959999999998</v>
      </c>
      <c r="D1394">
        <v>289.21409999999997</v>
      </c>
    </row>
    <row r="1395" spans="1:4">
      <c r="A1395">
        <v>1392.0354</v>
      </c>
      <c r="B1395">
        <v>354.51130000000001</v>
      </c>
      <c r="C1395">
        <v>302.00709999999998</v>
      </c>
      <c r="D1395">
        <v>289.2921</v>
      </c>
    </row>
    <row r="1396" spans="1:4">
      <c r="A1396">
        <v>1393.0354</v>
      </c>
      <c r="B1396">
        <v>354.49130000000002</v>
      </c>
      <c r="C1396">
        <v>302.0711</v>
      </c>
      <c r="D1396">
        <v>289.36259999999999</v>
      </c>
    </row>
    <row r="1397" spans="1:4">
      <c r="A1397">
        <v>1394.0354</v>
      </c>
      <c r="B1397">
        <v>354.46980000000002</v>
      </c>
      <c r="C1397">
        <v>302.12349999999998</v>
      </c>
      <c r="D1397">
        <v>289.45030000000003</v>
      </c>
    </row>
    <row r="1398" spans="1:4">
      <c r="A1398">
        <v>1395.0354</v>
      </c>
      <c r="B1398">
        <v>354.46679999999998</v>
      </c>
      <c r="C1398">
        <v>302.16419999999999</v>
      </c>
      <c r="D1398">
        <v>289.54309999999998</v>
      </c>
    </row>
    <row r="1399" spans="1:4">
      <c r="A1399">
        <v>1396.0354</v>
      </c>
      <c r="B1399">
        <v>354.47710000000001</v>
      </c>
      <c r="C1399">
        <v>302.21480000000003</v>
      </c>
      <c r="D1399">
        <v>289.63729999999998</v>
      </c>
    </row>
    <row r="1400" spans="1:4">
      <c r="A1400">
        <v>1397.0354</v>
      </c>
      <c r="B1400">
        <v>354.48590000000002</v>
      </c>
      <c r="C1400">
        <v>302.25619999999998</v>
      </c>
      <c r="D1400">
        <v>289.72109999999998</v>
      </c>
    </row>
    <row r="1401" spans="1:4">
      <c r="A1401">
        <v>1398.0354</v>
      </c>
      <c r="B1401">
        <v>354.5154</v>
      </c>
      <c r="C1401">
        <v>302.30279999999999</v>
      </c>
      <c r="D1401">
        <v>289.79770000000002</v>
      </c>
    </row>
    <row r="1402" spans="1:4">
      <c r="A1402">
        <v>1399.0354</v>
      </c>
      <c r="B1402">
        <v>354.49930000000001</v>
      </c>
      <c r="C1402">
        <v>302.33670000000001</v>
      </c>
      <c r="D1402">
        <v>289.88319999999999</v>
      </c>
    </row>
    <row r="1403" spans="1:4">
      <c r="A1403">
        <v>1400.0354</v>
      </c>
      <c r="B1403">
        <v>354.46890000000002</v>
      </c>
      <c r="C1403">
        <v>302.40039999999999</v>
      </c>
      <c r="D1403">
        <v>289.96949999999998</v>
      </c>
    </row>
    <row r="1404" spans="1:4">
      <c r="A1404">
        <v>1401.0354</v>
      </c>
      <c r="B1404">
        <v>354.42169999999999</v>
      </c>
      <c r="C1404">
        <v>302.45729999999998</v>
      </c>
      <c r="D1404">
        <v>290.06380000000001</v>
      </c>
    </row>
    <row r="1405" spans="1:4">
      <c r="A1405">
        <v>1402.0354</v>
      </c>
      <c r="B1405">
        <v>354.48950000000002</v>
      </c>
      <c r="C1405">
        <v>302.48970000000003</v>
      </c>
      <c r="D1405">
        <v>290.14229999999998</v>
      </c>
    </row>
    <row r="1406" spans="1:4">
      <c r="A1406">
        <v>1403.0354</v>
      </c>
      <c r="B1406">
        <v>354.49029999999999</v>
      </c>
      <c r="C1406">
        <v>302.52629999999999</v>
      </c>
      <c r="D1406">
        <v>290.22109999999998</v>
      </c>
    </row>
    <row r="1407" spans="1:4">
      <c r="A1407">
        <v>1404.0354</v>
      </c>
      <c r="B1407">
        <v>354.50819999999999</v>
      </c>
      <c r="C1407">
        <v>302.56169999999997</v>
      </c>
      <c r="D1407">
        <v>290.30990000000003</v>
      </c>
    </row>
    <row r="1408" spans="1:4">
      <c r="A1408">
        <v>1405.0354</v>
      </c>
      <c r="B1408">
        <v>354.5068</v>
      </c>
      <c r="C1408">
        <v>302.5924</v>
      </c>
      <c r="D1408">
        <v>290.40359999999998</v>
      </c>
    </row>
    <row r="1409" spans="1:4">
      <c r="A1409">
        <v>1406.0354</v>
      </c>
      <c r="B1409">
        <v>354.48770000000002</v>
      </c>
      <c r="C1409">
        <v>302.601</v>
      </c>
      <c r="D1409">
        <v>290.48250000000002</v>
      </c>
    </row>
    <row r="1410" spans="1:4">
      <c r="A1410">
        <v>1407.0354</v>
      </c>
      <c r="B1410">
        <v>354.49459999999999</v>
      </c>
      <c r="C1410">
        <v>302.64</v>
      </c>
      <c r="D1410">
        <v>290.57040000000001</v>
      </c>
    </row>
    <row r="1411" spans="1:4">
      <c r="A1411">
        <v>1408.0354</v>
      </c>
      <c r="B1411">
        <v>354.46550000000002</v>
      </c>
      <c r="C1411">
        <v>302.68099999999998</v>
      </c>
      <c r="D1411">
        <v>290.66550000000001</v>
      </c>
    </row>
    <row r="1412" spans="1:4">
      <c r="A1412">
        <v>1409.0354</v>
      </c>
      <c r="B1412">
        <v>354.49149999999997</v>
      </c>
      <c r="C1412">
        <v>302.72199999999998</v>
      </c>
      <c r="D1412">
        <v>290.7559</v>
      </c>
    </row>
    <row r="1413" spans="1:4">
      <c r="A1413">
        <v>1410.0354</v>
      </c>
      <c r="B1413">
        <v>354.46499999999997</v>
      </c>
      <c r="C1413">
        <v>302.77359999999999</v>
      </c>
      <c r="D1413">
        <v>290.8399</v>
      </c>
    </row>
    <row r="1414" spans="1:4">
      <c r="A1414">
        <v>1411.0354</v>
      </c>
      <c r="B1414">
        <v>354.45679999999999</v>
      </c>
      <c r="C1414">
        <v>302.83429999999998</v>
      </c>
      <c r="D1414">
        <v>290.92169999999999</v>
      </c>
    </row>
    <row r="1415" spans="1:4">
      <c r="A1415">
        <v>1412.0354</v>
      </c>
      <c r="B1415">
        <v>354.47859999999997</v>
      </c>
      <c r="C1415">
        <v>302.89980000000003</v>
      </c>
      <c r="D1415">
        <v>291.01139999999998</v>
      </c>
    </row>
    <row r="1416" spans="1:4">
      <c r="A1416">
        <v>1413.0354</v>
      </c>
      <c r="B1416">
        <v>354.5111</v>
      </c>
      <c r="C1416">
        <v>302.96109999999999</v>
      </c>
      <c r="D1416">
        <v>291.08890000000002</v>
      </c>
    </row>
    <row r="1417" spans="1:4">
      <c r="A1417">
        <v>1414.0354</v>
      </c>
      <c r="B1417">
        <v>354.50209999999998</v>
      </c>
      <c r="C1417">
        <v>303.01179999999999</v>
      </c>
      <c r="D1417">
        <v>291.17689999999999</v>
      </c>
    </row>
    <row r="1418" spans="1:4">
      <c r="A1418">
        <v>1415.0354</v>
      </c>
      <c r="B1418">
        <v>354.48750000000001</v>
      </c>
      <c r="C1418">
        <v>303.06869999999998</v>
      </c>
      <c r="D1418">
        <v>291.26839999999999</v>
      </c>
    </row>
    <row r="1419" spans="1:4">
      <c r="A1419">
        <v>1416.0354</v>
      </c>
      <c r="B1419">
        <v>354.4896</v>
      </c>
      <c r="C1419">
        <v>303.10520000000002</v>
      </c>
      <c r="D1419">
        <v>291.35700000000003</v>
      </c>
    </row>
    <row r="1420" spans="1:4">
      <c r="A1420">
        <v>1417.0354</v>
      </c>
      <c r="B1420">
        <v>354.50689999999997</v>
      </c>
      <c r="C1420">
        <v>303.16219999999998</v>
      </c>
      <c r="D1420">
        <v>291.43490000000003</v>
      </c>
    </row>
    <row r="1421" spans="1:4">
      <c r="A1421">
        <v>1418.0354</v>
      </c>
      <c r="B1421">
        <v>354.50229999999999</v>
      </c>
      <c r="C1421">
        <v>303.20729999999998</v>
      </c>
      <c r="D1421">
        <v>291.51780000000002</v>
      </c>
    </row>
    <row r="1422" spans="1:4">
      <c r="A1422">
        <v>1419.0354</v>
      </c>
      <c r="B1422">
        <v>354.51080000000002</v>
      </c>
      <c r="C1422">
        <v>303.25650000000002</v>
      </c>
      <c r="D1422">
        <v>291.59829999999999</v>
      </c>
    </row>
    <row r="1423" spans="1:4">
      <c r="A1423">
        <v>1420.0354</v>
      </c>
      <c r="B1423">
        <v>354.49829999999997</v>
      </c>
      <c r="C1423">
        <v>303.31529999999998</v>
      </c>
      <c r="D1423">
        <v>291.67910000000001</v>
      </c>
    </row>
    <row r="1424" spans="1:4">
      <c r="A1424">
        <v>1421.0354</v>
      </c>
      <c r="B1424">
        <v>354.43430000000001</v>
      </c>
      <c r="C1424">
        <v>303.36700000000002</v>
      </c>
      <c r="D1424">
        <v>291.77269999999999</v>
      </c>
    </row>
    <row r="1425" spans="1:4">
      <c r="A1425">
        <v>1422.0354</v>
      </c>
      <c r="B1425">
        <v>354.42450000000002</v>
      </c>
      <c r="C1425">
        <v>303.42779999999999</v>
      </c>
      <c r="D1425">
        <v>291.86619999999999</v>
      </c>
    </row>
    <row r="1426" spans="1:4">
      <c r="A1426">
        <v>1423.0354</v>
      </c>
      <c r="B1426">
        <v>354.40440000000001</v>
      </c>
      <c r="C1426">
        <v>303.4649</v>
      </c>
      <c r="D1426">
        <v>291.95280000000002</v>
      </c>
    </row>
    <row r="1427" spans="1:4">
      <c r="A1427">
        <v>1424.0354</v>
      </c>
      <c r="B1427">
        <v>354.37299999999999</v>
      </c>
      <c r="C1427">
        <v>303.52539999999999</v>
      </c>
      <c r="D1427">
        <v>292.04050000000001</v>
      </c>
    </row>
    <row r="1428" spans="1:4">
      <c r="A1428">
        <v>1425.0354</v>
      </c>
      <c r="B1428">
        <v>354.28949999999998</v>
      </c>
      <c r="C1428">
        <v>303.58159999999998</v>
      </c>
      <c r="D1428">
        <v>292.12650000000002</v>
      </c>
    </row>
    <row r="1429" spans="1:4">
      <c r="A1429">
        <v>1426.0354</v>
      </c>
      <c r="B1429">
        <v>354.20760000000001</v>
      </c>
      <c r="C1429">
        <v>303.63189999999997</v>
      </c>
      <c r="D1429">
        <v>292.21570000000003</v>
      </c>
    </row>
    <row r="1430" spans="1:4">
      <c r="A1430">
        <v>1427.0354</v>
      </c>
      <c r="B1430">
        <v>354.17469999999997</v>
      </c>
      <c r="C1430">
        <v>303.69779999999997</v>
      </c>
      <c r="D1430">
        <v>292.30430000000001</v>
      </c>
    </row>
    <row r="1431" spans="1:4">
      <c r="A1431">
        <v>1428.0354</v>
      </c>
      <c r="B1431">
        <v>354.17169999999999</v>
      </c>
      <c r="C1431">
        <v>303.7407</v>
      </c>
      <c r="D1431">
        <v>292.39479999999998</v>
      </c>
    </row>
    <row r="1432" spans="1:4">
      <c r="A1432">
        <v>1429.0354</v>
      </c>
      <c r="B1432">
        <v>354.1105</v>
      </c>
      <c r="C1432">
        <v>303.79340000000002</v>
      </c>
      <c r="D1432">
        <v>292.48020000000002</v>
      </c>
    </row>
    <row r="1433" spans="1:4">
      <c r="A1433">
        <v>1430.0354</v>
      </c>
      <c r="B1433">
        <v>354.06040000000002</v>
      </c>
      <c r="C1433">
        <v>303.83510000000001</v>
      </c>
      <c r="D1433">
        <v>292.56740000000002</v>
      </c>
    </row>
    <row r="1434" spans="1:4">
      <c r="A1434">
        <v>1431.0354</v>
      </c>
      <c r="B1434">
        <v>354.02120000000002</v>
      </c>
      <c r="C1434">
        <v>303.88099999999997</v>
      </c>
      <c r="D1434">
        <v>292.65940000000001</v>
      </c>
    </row>
    <row r="1435" spans="1:4">
      <c r="A1435">
        <v>1432.0354</v>
      </c>
      <c r="B1435">
        <v>354.03109999999998</v>
      </c>
      <c r="C1435">
        <v>303.93709999999999</v>
      </c>
      <c r="D1435">
        <v>292.74040000000002</v>
      </c>
    </row>
    <row r="1436" spans="1:4">
      <c r="A1436">
        <v>1433.0354</v>
      </c>
      <c r="B1436">
        <v>354.00029999999998</v>
      </c>
      <c r="C1436">
        <v>303.97789999999998</v>
      </c>
      <c r="D1436">
        <v>292.84219999999999</v>
      </c>
    </row>
    <row r="1437" spans="1:4">
      <c r="A1437">
        <v>1434.0354</v>
      </c>
      <c r="B1437">
        <v>353.95929999999998</v>
      </c>
      <c r="C1437">
        <v>304.03410000000002</v>
      </c>
      <c r="D1437">
        <v>292.92950000000002</v>
      </c>
    </row>
    <row r="1438" spans="1:4">
      <c r="A1438">
        <v>1435.0354</v>
      </c>
      <c r="B1438">
        <v>353.9461</v>
      </c>
      <c r="C1438">
        <v>304.10340000000002</v>
      </c>
      <c r="D1438">
        <v>293.00760000000002</v>
      </c>
    </row>
    <row r="1439" spans="1:4">
      <c r="A1439">
        <v>1436.0354</v>
      </c>
      <c r="B1439">
        <v>353.94510000000002</v>
      </c>
      <c r="C1439">
        <v>304.18290000000002</v>
      </c>
      <c r="D1439">
        <v>293.09750000000003</v>
      </c>
    </row>
    <row r="1440" spans="1:4">
      <c r="A1440">
        <v>1437.0354</v>
      </c>
      <c r="B1440">
        <v>353.9101</v>
      </c>
      <c r="C1440">
        <v>304.24099999999999</v>
      </c>
      <c r="D1440">
        <v>293.18810000000002</v>
      </c>
    </row>
    <row r="1441" spans="1:4">
      <c r="A1441">
        <v>1438.0354</v>
      </c>
      <c r="B1441">
        <v>353.87430000000001</v>
      </c>
      <c r="C1441">
        <v>304.31310000000002</v>
      </c>
      <c r="D1441">
        <v>293.274</v>
      </c>
    </row>
    <row r="1442" spans="1:4">
      <c r="A1442">
        <v>1439.0354</v>
      </c>
      <c r="B1442">
        <v>353.85860000000002</v>
      </c>
      <c r="C1442">
        <v>304.37569999999999</v>
      </c>
      <c r="D1442">
        <v>293.35489999999999</v>
      </c>
    </row>
    <row r="1443" spans="1:4">
      <c r="A1443">
        <v>1440.0354</v>
      </c>
      <c r="B1443">
        <v>353.91849999999999</v>
      </c>
      <c r="C1443">
        <v>304.44439999999997</v>
      </c>
      <c r="D1443">
        <v>293.43700000000001</v>
      </c>
    </row>
    <row r="1444" spans="1:4">
      <c r="A1444">
        <v>1441.0354</v>
      </c>
      <c r="B1444">
        <v>353.88470000000001</v>
      </c>
      <c r="C1444">
        <v>304.51949999999999</v>
      </c>
      <c r="D1444">
        <v>293.51459999999997</v>
      </c>
    </row>
    <row r="1445" spans="1:4">
      <c r="A1445">
        <v>1442.0354</v>
      </c>
      <c r="B1445">
        <v>353.8879</v>
      </c>
      <c r="C1445">
        <v>304.58210000000003</v>
      </c>
      <c r="D1445">
        <v>293.59609999999998</v>
      </c>
    </row>
    <row r="1446" spans="1:4">
      <c r="A1446">
        <v>1443.0354</v>
      </c>
      <c r="B1446">
        <v>353.87889999999999</v>
      </c>
      <c r="C1446">
        <v>304.64190000000002</v>
      </c>
      <c r="D1446">
        <v>293.68419999999998</v>
      </c>
    </row>
    <row r="1447" spans="1:4">
      <c r="A1447">
        <v>1444.0354</v>
      </c>
      <c r="B1447">
        <v>353.91219999999998</v>
      </c>
      <c r="C1447">
        <v>304.71499999999997</v>
      </c>
      <c r="D1447">
        <v>293.76679999999999</v>
      </c>
    </row>
    <row r="1448" spans="1:4">
      <c r="A1448">
        <v>1445.0354</v>
      </c>
      <c r="B1448">
        <v>353.95069999999998</v>
      </c>
      <c r="C1448">
        <v>304.76350000000002</v>
      </c>
      <c r="D1448">
        <v>293.84960000000001</v>
      </c>
    </row>
    <row r="1449" spans="1:4">
      <c r="A1449">
        <v>1446.0354</v>
      </c>
      <c r="B1449">
        <v>353.97930000000002</v>
      </c>
      <c r="C1449">
        <v>304.83019999999999</v>
      </c>
      <c r="D1449">
        <v>293.9341</v>
      </c>
    </row>
    <row r="1450" spans="1:4">
      <c r="A1450">
        <v>1447.0354</v>
      </c>
      <c r="B1450">
        <v>353.9984</v>
      </c>
      <c r="C1450">
        <v>304.87720000000002</v>
      </c>
      <c r="D1450">
        <v>294.02269999999999</v>
      </c>
    </row>
    <row r="1451" spans="1:4">
      <c r="A1451">
        <v>1448.0354</v>
      </c>
      <c r="B1451">
        <v>354.03769999999997</v>
      </c>
      <c r="C1451">
        <v>304.93079999999998</v>
      </c>
      <c r="D1451">
        <v>294.10289999999998</v>
      </c>
    </row>
    <row r="1452" spans="1:4">
      <c r="A1452">
        <v>1449.0354</v>
      </c>
      <c r="B1452">
        <v>354.05070000000001</v>
      </c>
      <c r="C1452">
        <v>304.9751</v>
      </c>
      <c r="D1452">
        <v>294.19459999999998</v>
      </c>
    </row>
    <row r="1453" spans="1:4">
      <c r="A1453">
        <v>1450.0354</v>
      </c>
      <c r="B1453">
        <v>354.05329999999998</v>
      </c>
      <c r="C1453">
        <v>305.03699999999998</v>
      </c>
      <c r="D1453">
        <v>294.27170000000001</v>
      </c>
    </row>
    <row r="1454" spans="1:4">
      <c r="A1454">
        <v>1451.0354</v>
      </c>
      <c r="B1454">
        <v>354.0752</v>
      </c>
      <c r="C1454">
        <v>305.09100000000001</v>
      </c>
      <c r="D1454">
        <v>294.35270000000003</v>
      </c>
    </row>
    <row r="1455" spans="1:4">
      <c r="A1455">
        <v>1452.0354</v>
      </c>
      <c r="B1455">
        <v>354.10250000000002</v>
      </c>
      <c r="C1455">
        <v>305.14510000000001</v>
      </c>
      <c r="D1455">
        <v>294.44060000000002</v>
      </c>
    </row>
    <row r="1456" spans="1:4">
      <c r="A1456">
        <v>1453.0354</v>
      </c>
      <c r="B1456">
        <v>354.13580000000002</v>
      </c>
      <c r="C1456">
        <v>305.19779999999997</v>
      </c>
      <c r="D1456">
        <v>294.5301</v>
      </c>
    </row>
    <row r="1457" spans="1:4">
      <c r="A1457">
        <v>1454.0354</v>
      </c>
      <c r="B1457">
        <v>354.20949999999999</v>
      </c>
      <c r="C1457">
        <v>305.22910000000002</v>
      </c>
      <c r="D1457">
        <v>294.61989999999997</v>
      </c>
    </row>
    <row r="1458" spans="1:4">
      <c r="A1458">
        <v>1455.0354</v>
      </c>
      <c r="B1458">
        <v>354.29289999999997</v>
      </c>
      <c r="C1458">
        <v>305.29219999999998</v>
      </c>
      <c r="D1458">
        <v>294.697</v>
      </c>
    </row>
    <row r="1459" spans="1:4">
      <c r="A1459">
        <v>1456.0354</v>
      </c>
      <c r="B1459">
        <v>354.25540000000001</v>
      </c>
      <c r="C1459">
        <v>305.3442</v>
      </c>
      <c r="D1459">
        <v>294.77699999999999</v>
      </c>
    </row>
    <row r="1460" spans="1:4">
      <c r="A1460">
        <v>1457.0354</v>
      </c>
      <c r="B1460">
        <v>354.26710000000003</v>
      </c>
      <c r="C1460">
        <v>305.40559999999999</v>
      </c>
      <c r="D1460">
        <v>294.8596</v>
      </c>
    </row>
    <row r="1461" spans="1:4">
      <c r="A1461">
        <v>1458.0354</v>
      </c>
      <c r="B1461">
        <v>354.31650000000002</v>
      </c>
      <c r="C1461">
        <v>305.46039999999999</v>
      </c>
      <c r="D1461">
        <v>294.9443</v>
      </c>
    </row>
    <row r="1462" spans="1:4">
      <c r="A1462">
        <v>1459.0354</v>
      </c>
      <c r="B1462">
        <v>354.30950000000001</v>
      </c>
      <c r="C1462">
        <v>305.52859999999998</v>
      </c>
      <c r="D1462">
        <v>295.02679999999998</v>
      </c>
    </row>
    <row r="1463" spans="1:4">
      <c r="A1463">
        <v>1460.0354</v>
      </c>
      <c r="B1463">
        <v>354.3177</v>
      </c>
      <c r="C1463">
        <v>305.58510000000001</v>
      </c>
      <c r="D1463">
        <v>295.10629999999998</v>
      </c>
    </row>
    <row r="1464" spans="1:4">
      <c r="A1464">
        <v>1461.0354</v>
      </c>
      <c r="B1464">
        <v>354.37959999999998</v>
      </c>
      <c r="C1464">
        <v>305.65429999999998</v>
      </c>
      <c r="D1464">
        <v>295.18970000000002</v>
      </c>
    </row>
    <row r="1465" spans="1:4">
      <c r="A1465">
        <v>1462.0354</v>
      </c>
      <c r="B1465">
        <v>354.45530000000002</v>
      </c>
      <c r="C1465">
        <v>305.72120000000001</v>
      </c>
      <c r="D1465">
        <v>295.27780000000001</v>
      </c>
    </row>
    <row r="1466" spans="1:4">
      <c r="A1466">
        <v>1463.0354</v>
      </c>
      <c r="B1466">
        <v>354.49380000000002</v>
      </c>
      <c r="C1466">
        <v>305.79039999999998</v>
      </c>
      <c r="D1466">
        <v>295.36079999999998</v>
      </c>
    </row>
    <row r="1467" spans="1:4">
      <c r="A1467">
        <v>1464.0354</v>
      </c>
      <c r="B1467">
        <v>354.52859999999998</v>
      </c>
      <c r="C1467">
        <v>305.8399</v>
      </c>
      <c r="D1467">
        <v>295.44540000000001</v>
      </c>
    </row>
    <row r="1468" spans="1:4">
      <c r="A1468">
        <v>1465.0354</v>
      </c>
      <c r="B1468">
        <v>354.5444</v>
      </c>
      <c r="C1468">
        <v>305.88900000000001</v>
      </c>
      <c r="D1468">
        <v>295.52890000000002</v>
      </c>
    </row>
    <row r="1469" spans="1:4">
      <c r="A1469">
        <v>1466.0354</v>
      </c>
      <c r="B1469">
        <v>354.50990000000002</v>
      </c>
      <c r="C1469">
        <v>305.93110000000001</v>
      </c>
      <c r="D1469">
        <v>295.60149999999999</v>
      </c>
    </row>
    <row r="1470" spans="1:4">
      <c r="A1470">
        <v>1467.0354</v>
      </c>
      <c r="B1470">
        <v>354.5052</v>
      </c>
      <c r="C1470">
        <v>305.97039999999998</v>
      </c>
      <c r="D1470">
        <v>295.68549999999999</v>
      </c>
    </row>
    <row r="1471" spans="1:4">
      <c r="A1471">
        <v>1468.0354</v>
      </c>
      <c r="B1471">
        <v>354.5145</v>
      </c>
      <c r="C1471">
        <v>306.0102</v>
      </c>
      <c r="D1471">
        <v>295.77420000000001</v>
      </c>
    </row>
    <row r="1472" spans="1:4">
      <c r="A1472">
        <v>1469.0354</v>
      </c>
      <c r="B1472">
        <v>354.48500000000001</v>
      </c>
      <c r="C1472">
        <v>306.05869999999999</v>
      </c>
      <c r="D1472">
        <v>295.85120000000001</v>
      </c>
    </row>
    <row r="1473" spans="1:4">
      <c r="A1473">
        <v>1470.0354</v>
      </c>
      <c r="B1473">
        <v>354.47300000000001</v>
      </c>
      <c r="C1473">
        <v>306.10500000000002</v>
      </c>
      <c r="D1473">
        <v>295.92619999999999</v>
      </c>
    </row>
    <row r="1474" spans="1:4">
      <c r="A1474">
        <v>1471.0354</v>
      </c>
      <c r="B1474">
        <v>354.4744</v>
      </c>
      <c r="C1474">
        <v>306.15010000000001</v>
      </c>
      <c r="D1474">
        <v>296.00740000000002</v>
      </c>
    </row>
    <row r="1475" spans="1:4">
      <c r="A1475">
        <v>1472.0354</v>
      </c>
      <c r="B1475">
        <v>354.47500000000002</v>
      </c>
      <c r="C1475">
        <v>306.19869999999997</v>
      </c>
      <c r="D1475">
        <v>296.09280000000001</v>
      </c>
    </row>
    <row r="1476" spans="1:4">
      <c r="A1476">
        <v>1473.0354</v>
      </c>
      <c r="B1476">
        <v>354.50909999999999</v>
      </c>
      <c r="C1476">
        <v>306.25420000000003</v>
      </c>
      <c r="D1476">
        <v>296.17149999999998</v>
      </c>
    </row>
    <row r="1477" spans="1:4">
      <c r="A1477">
        <v>1474.0354</v>
      </c>
      <c r="B1477">
        <v>354.52820000000003</v>
      </c>
      <c r="C1477">
        <v>306.30329999999998</v>
      </c>
      <c r="D1477">
        <v>296.2543</v>
      </c>
    </row>
    <row r="1478" spans="1:4">
      <c r="A1478">
        <v>1475.0354</v>
      </c>
      <c r="B1478">
        <v>354.53</v>
      </c>
      <c r="C1478">
        <v>306.37040000000002</v>
      </c>
      <c r="D1478">
        <v>296.34210000000002</v>
      </c>
    </row>
    <row r="1479" spans="1:4">
      <c r="A1479">
        <v>1476.0354</v>
      </c>
      <c r="B1479">
        <v>354.5</v>
      </c>
      <c r="C1479">
        <v>306.4205</v>
      </c>
      <c r="D1479">
        <v>296.4316</v>
      </c>
    </row>
    <row r="1480" spans="1:4">
      <c r="A1480">
        <v>1477.0354</v>
      </c>
      <c r="B1480">
        <v>354.50689999999997</v>
      </c>
      <c r="C1480">
        <v>306.47770000000003</v>
      </c>
      <c r="D1480">
        <v>296.50099999999998</v>
      </c>
    </row>
    <row r="1481" spans="1:4">
      <c r="A1481">
        <v>1478.0354</v>
      </c>
      <c r="B1481">
        <v>354.5111</v>
      </c>
      <c r="C1481">
        <v>306.5496</v>
      </c>
      <c r="D1481">
        <v>296.57990000000001</v>
      </c>
    </row>
    <row r="1482" spans="1:4">
      <c r="A1482">
        <v>1479.0354</v>
      </c>
      <c r="B1482">
        <v>354.52379999999999</v>
      </c>
      <c r="C1482">
        <v>306.61079999999998</v>
      </c>
      <c r="D1482">
        <v>296.65929999999997</v>
      </c>
    </row>
    <row r="1483" spans="1:4">
      <c r="A1483">
        <v>1480.0354</v>
      </c>
      <c r="B1483">
        <v>354.49220000000003</v>
      </c>
      <c r="C1483">
        <v>306.67259999999999</v>
      </c>
      <c r="D1483">
        <v>296.7337</v>
      </c>
    </row>
    <row r="1484" spans="1:4">
      <c r="A1484">
        <v>1481.0354</v>
      </c>
      <c r="B1484">
        <v>354.44499999999999</v>
      </c>
      <c r="C1484">
        <v>306.72680000000003</v>
      </c>
      <c r="D1484">
        <v>296.80790000000002</v>
      </c>
    </row>
    <row r="1485" spans="1:4">
      <c r="A1485">
        <v>1482.0354</v>
      </c>
      <c r="B1485">
        <v>354.45159999999998</v>
      </c>
      <c r="C1485">
        <v>306.78149999999999</v>
      </c>
      <c r="D1485">
        <v>296.88869999999997</v>
      </c>
    </row>
    <row r="1486" spans="1:4">
      <c r="A1486">
        <v>1483.0354</v>
      </c>
      <c r="B1486">
        <v>354.47899999999998</v>
      </c>
      <c r="C1486">
        <v>306.83659999999998</v>
      </c>
      <c r="D1486">
        <v>296.96010000000001</v>
      </c>
    </row>
    <row r="1487" spans="1:4">
      <c r="A1487">
        <v>1484.0354</v>
      </c>
      <c r="B1487">
        <v>354.48739999999998</v>
      </c>
      <c r="C1487">
        <v>306.90120000000002</v>
      </c>
      <c r="D1487">
        <v>297.0367</v>
      </c>
    </row>
    <row r="1488" spans="1:4">
      <c r="A1488">
        <v>1485.0354</v>
      </c>
      <c r="B1488">
        <v>354.49310000000003</v>
      </c>
      <c r="C1488">
        <v>306.98219999999998</v>
      </c>
      <c r="D1488">
        <v>297.13150000000002</v>
      </c>
    </row>
    <row r="1489" spans="1:4">
      <c r="A1489">
        <v>1486.0354</v>
      </c>
      <c r="B1489">
        <v>354.5324</v>
      </c>
      <c r="C1489">
        <v>307.04719999999998</v>
      </c>
      <c r="D1489">
        <v>297.20769999999999</v>
      </c>
    </row>
    <row r="1490" spans="1:4">
      <c r="A1490">
        <v>1487.0354</v>
      </c>
      <c r="B1490">
        <v>354.58199999999999</v>
      </c>
      <c r="C1490">
        <v>307.1069</v>
      </c>
      <c r="D1490">
        <v>297.28769999999997</v>
      </c>
    </row>
    <row r="1491" spans="1:4">
      <c r="A1491">
        <v>1488.0354</v>
      </c>
      <c r="B1491">
        <v>354.56920000000002</v>
      </c>
      <c r="C1491">
        <v>307.166</v>
      </c>
      <c r="D1491">
        <v>297.36219999999997</v>
      </c>
    </row>
    <row r="1492" spans="1:4">
      <c r="A1492">
        <v>1489.0354</v>
      </c>
      <c r="B1492">
        <v>354.60910000000001</v>
      </c>
      <c r="C1492">
        <v>307.23160000000001</v>
      </c>
      <c r="D1492">
        <v>297.43090000000001</v>
      </c>
    </row>
    <row r="1493" spans="1:4">
      <c r="A1493">
        <v>1490.0354</v>
      </c>
      <c r="B1493">
        <v>354.6062</v>
      </c>
      <c r="C1493">
        <v>307.2962</v>
      </c>
      <c r="D1493">
        <v>297.51029999999997</v>
      </c>
    </row>
    <row r="1494" spans="1:4">
      <c r="A1494">
        <v>1491.0354</v>
      </c>
      <c r="B1494">
        <v>354.60149999999999</v>
      </c>
      <c r="C1494">
        <v>307.35669999999999</v>
      </c>
      <c r="D1494">
        <v>297.58749999999998</v>
      </c>
    </row>
    <row r="1495" spans="1:4">
      <c r="A1495">
        <v>1492.0354</v>
      </c>
      <c r="B1495">
        <v>354.59910000000002</v>
      </c>
      <c r="C1495">
        <v>307.4221</v>
      </c>
      <c r="D1495">
        <v>297.66090000000003</v>
      </c>
    </row>
    <row r="1496" spans="1:4">
      <c r="A1496">
        <v>1493.0354</v>
      </c>
      <c r="B1496">
        <v>354.58659999999998</v>
      </c>
      <c r="C1496">
        <v>307.4889</v>
      </c>
      <c r="D1496">
        <v>297.7482</v>
      </c>
    </row>
    <row r="1497" spans="1:4">
      <c r="A1497">
        <v>1494.0354</v>
      </c>
      <c r="B1497">
        <v>354.5521</v>
      </c>
      <c r="C1497">
        <v>307.54790000000003</v>
      </c>
      <c r="D1497">
        <v>297.82850000000002</v>
      </c>
    </row>
    <row r="1498" spans="1:4">
      <c r="A1498">
        <v>1495.0354</v>
      </c>
      <c r="B1498">
        <v>354.55059999999997</v>
      </c>
      <c r="C1498">
        <v>307.6053</v>
      </c>
      <c r="D1498">
        <v>297.90750000000003</v>
      </c>
    </row>
    <row r="1499" spans="1:4">
      <c r="A1499">
        <v>1496.0354</v>
      </c>
      <c r="B1499">
        <v>354.57490000000001</v>
      </c>
      <c r="C1499">
        <v>307.64150000000001</v>
      </c>
      <c r="D1499">
        <v>297.98439999999999</v>
      </c>
    </row>
    <row r="1500" spans="1:4">
      <c r="A1500">
        <v>1497.0354</v>
      </c>
      <c r="B1500">
        <v>354.59710000000001</v>
      </c>
      <c r="C1500">
        <v>307.70519999999999</v>
      </c>
      <c r="D1500">
        <v>298.05579999999998</v>
      </c>
    </row>
    <row r="1501" spans="1:4">
      <c r="A1501">
        <v>1498.0354</v>
      </c>
      <c r="B1501">
        <v>354.59280000000001</v>
      </c>
      <c r="C1501">
        <v>307.75830000000002</v>
      </c>
      <c r="D1501">
        <v>298.13799999999998</v>
      </c>
    </row>
    <row r="1502" spans="1:4">
      <c r="A1502">
        <v>1499.0354</v>
      </c>
      <c r="B1502">
        <v>354.56369999999998</v>
      </c>
      <c r="C1502">
        <v>307.79809999999998</v>
      </c>
      <c r="D1502">
        <v>298.2199</v>
      </c>
    </row>
    <row r="1503" spans="1:4">
      <c r="A1503">
        <v>1500.0354</v>
      </c>
      <c r="B1503">
        <v>354.517</v>
      </c>
      <c r="C1503">
        <v>307.85359999999997</v>
      </c>
      <c r="D1503">
        <v>298.29969999999997</v>
      </c>
    </row>
    <row r="1504" spans="1:4">
      <c r="A1504">
        <v>1501.0354</v>
      </c>
      <c r="B1504">
        <v>354.48880000000003</v>
      </c>
      <c r="C1504">
        <v>307.8999</v>
      </c>
      <c r="D1504">
        <v>298.37509999999997</v>
      </c>
    </row>
    <row r="1505" spans="1:4">
      <c r="A1505">
        <v>1502.0354</v>
      </c>
      <c r="B1505">
        <v>354.471</v>
      </c>
      <c r="C1505">
        <v>307.93630000000002</v>
      </c>
      <c r="D1505">
        <v>298.44729999999998</v>
      </c>
    </row>
    <row r="1506" spans="1:4">
      <c r="A1506">
        <v>1503.0354</v>
      </c>
      <c r="B1506">
        <v>354.44319999999999</v>
      </c>
      <c r="C1506">
        <v>307.98149999999998</v>
      </c>
      <c r="D1506">
        <v>298.52969999999999</v>
      </c>
    </row>
    <row r="1507" spans="1:4">
      <c r="A1507">
        <v>1504.0354</v>
      </c>
      <c r="B1507">
        <v>354.40780000000001</v>
      </c>
      <c r="C1507">
        <v>308.01769999999999</v>
      </c>
      <c r="D1507">
        <v>298.61090000000002</v>
      </c>
    </row>
    <row r="1508" spans="1:4">
      <c r="A1508">
        <v>1505.0354</v>
      </c>
      <c r="B1508">
        <v>354.3777</v>
      </c>
      <c r="C1508">
        <v>308.0727</v>
      </c>
      <c r="D1508">
        <v>298.68669999999997</v>
      </c>
    </row>
    <row r="1509" spans="1:4">
      <c r="A1509">
        <v>1506.0354</v>
      </c>
      <c r="B1509">
        <v>354.43470000000002</v>
      </c>
      <c r="C1509">
        <v>308.11680000000001</v>
      </c>
      <c r="D1509">
        <v>298.76060000000001</v>
      </c>
    </row>
    <row r="1510" spans="1:4">
      <c r="A1510">
        <v>1507.0354</v>
      </c>
      <c r="B1510">
        <v>354.44779999999997</v>
      </c>
      <c r="C1510">
        <v>308.1576</v>
      </c>
      <c r="D1510">
        <v>298.83409999999998</v>
      </c>
    </row>
    <row r="1511" spans="1:4">
      <c r="A1511">
        <v>1508.0354</v>
      </c>
      <c r="B1511">
        <v>354.41629999999998</v>
      </c>
      <c r="C1511">
        <v>308.20679999999999</v>
      </c>
      <c r="D1511">
        <v>298.9135</v>
      </c>
    </row>
    <row r="1512" spans="1:4">
      <c r="A1512">
        <v>1509.0354</v>
      </c>
      <c r="B1512">
        <v>354.37529999999998</v>
      </c>
      <c r="C1512">
        <v>308.26490000000001</v>
      </c>
      <c r="D1512">
        <v>298.97710000000001</v>
      </c>
    </row>
    <row r="1513" spans="1:4">
      <c r="A1513">
        <v>1510.0354</v>
      </c>
      <c r="B1513">
        <v>354.37139999999999</v>
      </c>
      <c r="C1513">
        <v>308.33100000000002</v>
      </c>
      <c r="D1513">
        <v>299.04360000000003</v>
      </c>
    </row>
    <row r="1514" spans="1:4">
      <c r="A1514">
        <v>1511.0354</v>
      </c>
      <c r="B1514">
        <v>354.34429999999998</v>
      </c>
      <c r="C1514">
        <v>308.37509999999997</v>
      </c>
      <c r="D1514">
        <v>299.12389999999999</v>
      </c>
    </row>
    <row r="1515" spans="1:4">
      <c r="A1515">
        <v>1512.0354</v>
      </c>
      <c r="B1515">
        <v>354.30200000000002</v>
      </c>
      <c r="C1515">
        <v>308.42570000000001</v>
      </c>
      <c r="D1515">
        <v>299.19400000000002</v>
      </c>
    </row>
    <row r="1516" spans="1:4">
      <c r="A1516">
        <v>1513.0354</v>
      </c>
      <c r="B1516">
        <v>354.30840000000001</v>
      </c>
      <c r="C1516">
        <v>308.46050000000002</v>
      </c>
      <c r="D1516">
        <v>299.2645</v>
      </c>
    </row>
    <row r="1517" spans="1:4">
      <c r="A1517">
        <v>1514.0354</v>
      </c>
      <c r="B1517">
        <v>354.31700000000001</v>
      </c>
      <c r="C1517">
        <v>308.48680000000002</v>
      </c>
      <c r="D1517">
        <v>299.33409999999998</v>
      </c>
    </row>
    <row r="1518" spans="1:4">
      <c r="A1518">
        <v>1515.0354</v>
      </c>
      <c r="B1518">
        <v>354.27460000000002</v>
      </c>
      <c r="C1518">
        <v>308.52569999999997</v>
      </c>
      <c r="D1518">
        <v>299.40539999999999</v>
      </c>
    </row>
    <row r="1519" spans="1:4">
      <c r="A1519">
        <v>1516.0354</v>
      </c>
      <c r="B1519">
        <v>354.23239999999998</v>
      </c>
      <c r="C1519">
        <v>308.56310000000002</v>
      </c>
      <c r="D1519">
        <v>299.47489999999999</v>
      </c>
    </row>
    <row r="1520" spans="1:4">
      <c r="A1520">
        <v>1517.0354</v>
      </c>
      <c r="B1520">
        <v>354.22109999999998</v>
      </c>
      <c r="C1520">
        <v>308.6173</v>
      </c>
      <c r="D1520">
        <v>299.54509999999999</v>
      </c>
    </row>
    <row r="1521" spans="1:4">
      <c r="A1521">
        <v>1518.0354</v>
      </c>
      <c r="B1521">
        <v>354.21789999999999</v>
      </c>
      <c r="C1521">
        <v>308.6576</v>
      </c>
      <c r="D1521">
        <v>299.61380000000003</v>
      </c>
    </row>
    <row r="1522" spans="1:4">
      <c r="A1522">
        <v>1519.0354</v>
      </c>
      <c r="B1522">
        <v>354.15390000000002</v>
      </c>
      <c r="C1522">
        <v>308.71440000000001</v>
      </c>
      <c r="D1522">
        <v>299.68579999999997</v>
      </c>
    </row>
    <row r="1523" spans="1:4">
      <c r="A1523">
        <v>1520.0354</v>
      </c>
      <c r="B1523">
        <v>354.14569999999998</v>
      </c>
      <c r="C1523">
        <v>308.74279999999999</v>
      </c>
      <c r="D1523">
        <v>299.76179999999999</v>
      </c>
    </row>
    <row r="1524" spans="1:4">
      <c r="A1524">
        <v>1521.0354</v>
      </c>
      <c r="B1524">
        <v>354.1694</v>
      </c>
      <c r="C1524">
        <v>308.7903</v>
      </c>
      <c r="D1524">
        <v>299.82510000000002</v>
      </c>
    </row>
    <row r="1525" spans="1:4">
      <c r="A1525">
        <v>1522.0354</v>
      </c>
      <c r="B1525">
        <v>354.24200000000002</v>
      </c>
      <c r="C1525">
        <v>308.8295</v>
      </c>
      <c r="D1525">
        <v>299.89449999999999</v>
      </c>
    </row>
    <row r="1526" spans="1:4">
      <c r="A1526">
        <v>1523.0354</v>
      </c>
      <c r="B1526">
        <v>354.3621</v>
      </c>
      <c r="C1526">
        <v>308.86239999999998</v>
      </c>
      <c r="D1526">
        <v>299.96429999999998</v>
      </c>
    </row>
    <row r="1527" spans="1:4">
      <c r="A1527">
        <v>1524.0354</v>
      </c>
      <c r="B1527">
        <v>354.38580000000002</v>
      </c>
      <c r="C1527">
        <v>308.8974</v>
      </c>
      <c r="D1527">
        <v>300.03370000000001</v>
      </c>
    </row>
    <row r="1528" spans="1:4">
      <c r="A1528">
        <v>1525.0354</v>
      </c>
      <c r="B1528">
        <v>354.43009999999998</v>
      </c>
      <c r="C1528">
        <v>308.9477</v>
      </c>
      <c r="D1528">
        <v>300.09969999999998</v>
      </c>
    </row>
    <row r="1529" spans="1:4">
      <c r="A1529">
        <v>1526.0354</v>
      </c>
      <c r="B1529">
        <v>354.48779999999999</v>
      </c>
      <c r="C1529">
        <v>308.99130000000002</v>
      </c>
      <c r="D1529">
        <v>300.18079999999998</v>
      </c>
    </row>
    <row r="1530" spans="1:4">
      <c r="A1530">
        <v>1527.0354</v>
      </c>
      <c r="B1530">
        <v>354.55169999999998</v>
      </c>
      <c r="C1530">
        <v>309.0453</v>
      </c>
      <c r="D1530">
        <v>300.25259999999997</v>
      </c>
    </row>
    <row r="1531" spans="1:4">
      <c r="A1531">
        <v>1528.0354</v>
      </c>
      <c r="B1531">
        <v>354.58100000000002</v>
      </c>
      <c r="C1531">
        <v>309.11200000000002</v>
      </c>
      <c r="D1531">
        <v>300.32060000000001</v>
      </c>
    </row>
    <row r="1532" spans="1:4">
      <c r="A1532">
        <v>1529.0354</v>
      </c>
      <c r="B1532">
        <v>354.61239999999998</v>
      </c>
      <c r="C1532">
        <v>309.16239999999999</v>
      </c>
      <c r="D1532">
        <v>300.4006</v>
      </c>
    </row>
    <row r="1533" spans="1:4">
      <c r="A1533">
        <v>1530.0354</v>
      </c>
      <c r="B1533">
        <v>354.60649999999998</v>
      </c>
      <c r="C1533">
        <v>309.21719999999999</v>
      </c>
      <c r="D1533">
        <v>300.47230000000002</v>
      </c>
    </row>
    <row r="1534" spans="1:4">
      <c r="A1534">
        <v>1531.0354</v>
      </c>
      <c r="B1534">
        <v>354.59690000000001</v>
      </c>
      <c r="C1534">
        <v>309.27730000000003</v>
      </c>
      <c r="D1534">
        <v>300.55029999999999</v>
      </c>
    </row>
    <row r="1535" spans="1:4">
      <c r="A1535">
        <v>1532.0354</v>
      </c>
      <c r="B1535">
        <v>354.60860000000002</v>
      </c>
      <c r="C1535">
        <v>309.33589999999998</v>
      </c>
      <c r="D1535">
        <v>300.62099999999998</v>
      </c>
    </row>
    <row r="1536" spans="1:4">
      <c r="A1536">
        <v>1533.0354</v>
      </c>
      <c r="B1536">
        <v>354.63049999999998</v>
      </c>
      <c r="C1536">
        <v>309.40350000000001</v>
      </c>
      <c r="D1536">
        <v>300.69240000000002</v>
      </c>
    </row>
    <row r="1537" spans="1:4">
      <c r="A1537">
        <v>1534.0354</v>
      </c>
      <c r="B1537">
        <v>354.61610000000002</v>
      </c>
      <c r="C1537">
        <v>309.45370000000003</v>
      </c>
      <c r="D1537">
        <v>300.75569999999999</v>
      </c>
    </row>
    <row r="1538" spans="1:4">
      <c r="A1538">
        <v>1535.0354</v>
      </c>
      <c r="B1538">
        <v>354.56360000000001</v>
      </c>
      <c r="C1538">
        <v>309.51429999999999</v>
      </c>
      <c r="D1538">
        <v>300.83969999999999</v>
      </c>
    </row>
    <row r="1539" spans="1:4">
      <c r="A1539">
        <v>1536.0354</v>
      </c>
      <c r="B1539">
        <v>354.51350000000002</v>
      </c>
      <c r="C1539">
        <v>309.57029999999997</v>
      </c>
      <c r="D1539">
        <v>300.91489999999999</v>
      </c>
    </row>
    <row r="1540" spans="1:4">
      <c r="A1540">
        <v>1537.0354</v>
      </c>
      <c r="B1540">
        <v>354.524</v>
      </c>
      <c r="C1540">
        <v>309.6216</v>
      </c>
      <c r="D1540">
        <v>300.98149999999998</v>
      </c>
    </row>
    <row r="1541" spans="1:4">
      <c r="A1541">
        <v>1538.0354</v>
      </c>
      <c r="B1541">
        <v>354.49860000000001</v>
      </c>
      <c r="C1541">
        <v>309.67009999999999</v>
      </c>
      <c r="D1541">
        <v>301.05889999999999</v>
      </c>
    </row>
    <row r="1542" spans="1:4">
      <c r="A1542">
        <v>1539.0354</v>
      </c>
      <c r="B1542">
        <v>354.54180000000002</v>
      </c>
      <c r="C1542">
        <v>309.72609999999997</v>
      </c>
      <c r="D1542">
        <v>301.1336</v>
      </c>
    </row>
    <row r="1543" spans="1:4">
      <c r="A1543">
        <v>1540.0354</v>
      </c>
      <c r="B1543">
        <v>354.54680000000002</v>
      </c>
      <c r="C1543">
        <v>309.7749</v>
      </c>
      <c r="D1543">
        <v>301.2097</v>
      </c>
    </row>
    <row r="1544" spans="1:4">
      <c r="A1544">
        <v>1541.0354</v>
      </c>
      <c r="B1544">
        <v>354.52940000000001</v>
      </c>
      <c r="C1544">
        <v>309.8211</v>
      </c>
      <c r="D1544">
        <v>301.27859999999998</v>
      </c>
    </row>
    <row r="1545" spans="1:4">
      <c r="A1545">
        <v>1542.0354</v>
      </c>
      <c r="B1545">
        <v>354.52780000000001</v>
      </c>
      <c r="C1545">
        <v>309.88010000000003</v>
      </c>
      <c r="D1545">
        <v>301.34070000000003</v>
      </c>
    </row>
    <row r="1546" spans="1:4">
      <c r="A1546">
        <v>1543.0354</v>
      </c>
      <c r="B1546">
        <v>354.46719999999999</v>
      </c>
      <c r="C1546">
        <v>309.9205</v>
      </c>
      <c r="D1546">
        <v>301.41359999999997</v>
      </c>
    </row>
    <row r="1547" spans="1:4">
      <c r="A1547">
        <v>1544.0354</v>
      </c>
      <c r="B1547">
        <v>354.47320000000002</v>
      </c>
      <c r="C1547">
        <v>309.9776</v>
      </c>
      <c r="D1547">
        <v>301.48559999999998</v>
      </c>
    </row>
    <row r="1548" spans="1:4">
      <c r="A1548">
        <v>1545.0354</v>
      </c>
      <c r="B1548">
        <v>354.52510000000001</v>
      </c>
      <c r="C1548">
        <v>310.0179</v>
      </c>
      <c r="D1548">
        <v>301.5598</v>
      </c>
    </row>
    <row r="1549" spans="1:4">
      <c r="A1549">
        <v>1546.0354</v>
      </c>
      <c r="B1549">
        <v>354.50639999999999</v>
      </c>
      <c r="C1549">
        <v>310.07190000000003</v>
      </c>
      <c r="D1549">
        <v>301.62290000000002</v>
      </c>
    </row>
    <row r="1550" spans="1:4">
      <c r="A1550">
        <v>1547.0354</v>
      </c>
      <c r="B1550">
        <v>354.42250000000001</v>
      </c>
      <c r="C1550">
        <v>310.11630000000002</v>
      </c>
      <c r="D1550">
        <v>301.69060000000002</v>
      </c>
    </row>
    <row r="1551" spans="1:4">
      <c r="A1551">
        <v>1548.0354</v>
      </c>
      <c r="B1551">
        <v>354.43079999999998</v>
      </c>
      <c r="C1551">
        <v>310.17079999999999</v>
      </c>
      <c r="D1551">
        <v>301.77190000000002</v>
      </c>
    </row>
    <row r="1552" spans="1:4">
      <c r="A1552">
        <v>1549.0354</v>
      </c>
      <c r="B1552">
        <v>354.43189999999998</v>
      </c>
      <c r="C1552">
        <v>310.22739999999999</v>
      </c>
      <c r="D1552">
        <v>301.84870000000001</v>
      </c>
    </row>
    <row r="1553" spans="1:4">
      <c r="A1553">
        <v>1550.0354</v>
      </c>
      <c r="B1553">
        <v>354.45859999999999</v>
      </c>
      <c r="C1553">
        <v>310.27530000000002</v>
      </c>
      <c r="D1553">
        <v>301.9171</v>
      </c>
    </row>
    <row r="1554" spans="1:4">
      <c r="A1554">
        <v>1551.0354</v>
      </c>
      <c r="B1554">
        <v>354.44760000000002</v>
      </c>
      <c r="C1554">
        <v>310.32310000000001</v>
      </c>
      <c r="D1554">
        <v>301.99009999999998</v>
      </c>
    </row>
    <row r="1555" spans="1:4">
      <c r="A1555">
        <v>1552.0354</v>
      </c>
      <c r="B1555">
        <v>354.41770000000002</v>
      </c>
      <c r="C1555">
        <v>310.38589999999999</v>
      </c>
      <c r="D1555">
        <v>302.06209999999999</v>
      </c>
    </row>
    <row r="1556" spans="1:4">
      <c r="A1556">
        <v>1553.0354</v>
      </c>
      <c r="B1556">
        <v>354.39060000000001</v>
      </c>
      <c r="C1556">
        <v>310.43700000000001</v>
      </c>
      <c r="D1556">
        <v>302.13229999999999</v>
      </c>
    </row>
    <row r="1557" spans="1:4">
      <c r="A1557">
        <v>1554.0354</v>
      </c>
      <c r="B1557">
        <v>354.38080000000002</v>
      </c>
      <c r="C1557">
        <v>310.49459999999999</v>
      </c>
      <c r="D1557">
        <v>302.1977</v>
      </c>
    </row>
    <row r="1558" spans="1:4">
      <c r="A1558">
        <v>1555.0354</v>
      </c>
      <c r="B1558">
        <v>354.37869999999998</v>
      </c>
      <c r="C1558">
        <v>310.54629999999997</v>
      </c>
      <c r="D1558">
        <v>302.26389999999998</v>
      </c>
    </row>
    <row r="1559" spans="1:4">
      <c r="A1559">
        <v>1556.0354</v>
      </c>
      <c r="B1559">
        <v>354.3777</v>
      </c>
      <c r="C1559">
        <v>310.58260000000001</v>
      </c>
      <c r="D1559">
        <v>302.32490000000001</v>
      </c>
    </row>
    <row r="1560" spans="1:4">
      <c r="A1560">
        <v>1557.0354</v>
      </c>
      <c r="B1560">
        <v>354.35989999999998</v>
      </c>
      <c r="C1560">
        <v>310.6336</v>
      </c>
      <c r="D1560">
        <v>302.3922</v>
      </c>
    </row>
    <row r="1561" spans="1:4">
      <c r="A1561">
        <v>1558.0354</v>
      </c>
      <c r="B1561">
        <v>354.3476</v>
      </c>
      <c r="C1561">
        <v>310.67160000000001</v>
      </c>
      <c r="D1561">
        <v>302.44959999999998</v>
      </c>
    </row>
    <row r="1562" spans="1:4">
      <c r="A1562">
        <v>1559.0354</v>
      </c>
      <c r="B1562">
        <v>354.30509999999998</v>
      </c>
      <c r="C1562">
        <v>310.72719999999998</v>
      </c>
      <c r="D1562">
        <v>302.5179</v>
      </c>
    </row>
    <row r="1563" spans="1:4">
      <c r="A1563">
        <v>1560.0354</v>
      </c>
      <c r="B1563">
        <v>354.32170000000002</v>
      </c>
      <c r="C1563">
        <v>310.78309999999999</v>
      </c>
      <c r="D1563">
        <v>302.57749999999999</v>
      </c>
    </row>
    <row r="1564" spans="1:4">
      <c r="A1564">
        <v>1561.0354</v>
      </c>
      <c r="B1564">
        <v>354.34960000000001</v>
      </c>
      <c r="C1564">
        <v>310.82850000000002</v>
      </c>
      <c r="D1564">
        <v>302.64909999999998</v>
      </c>
    </row>
    <row r="1565" spans="1:4">
      <c r="A1565">
        <v>1562.0354</v>
      </c>
      <c r="B1565">
        <v>354.34030000000001</v>
      </c>
      <c r="C1565">
        <v>310.88830000000002</v>
      </c>
      <c r="D1565">
        <v>302.7167</v>
      </c>
    </row>
    <row r="1566" spans="1:4">
      <c r="A1566">
        <v>1563.0354</v>
      </c>
      <c r="B1566">
        <v>354.3383</v>
      </c>
      <c r="C1566">
        <v>310.93869999999998</v>
      </c>
      <c r="D1566">
        <v>302.78050000000002</v>
      </c>
    </row>
    <row r="1567" spans="1:4">
      <c r="A1567">
        <v>1564.0354</v>
      </c>
      <c r="B1567">
        <v>354.33330000000001</v>
      </c>
      <c r="C1567">
        <v>310.97930000000002</v>
      </c>
      <c r="D1567">
        <v>302.84649999999999</v>
      </c>
    </row>
    <row r="1568" spans="1:4">
      <c r="A1568">
        <v>1565.0354</v>
      </c>
      <c r="B1568">
        <v>354.34629999999999</v>
      </c>
      <c r="C1568">
        <v>311.02969999999999</v>
      </c>
      <c r="D1568">
        <v>302.9126</v>
      </c>
    </row>
    <row r="1569" spans="1:4">
      <c r="A1569">
        <v>1566.0354</v>
      </c>
      <c r="B1569">
        <v>354.37830000000002</v>
      </c>
      <c r="C1569">
        <v>311.08850000000001</v>
      </c>
      <c r="D1569">
        <v>302.98419999999999</v>
      </c>
    </row>
    <row r="1570" spans="1:4">
      <c r="A1570">
        <v>1567.0354</v>
      </c>
      <c r="B1570">
        <v>354.32740000000001</v>
      </c>
      <c r="C1570">
        <v>311.14659999999998</v>
      </c>
      <c r="D1570">
        <v>303.04660000000001</v>
      </c>
    </row>
    <row r="1571" spans="1:4">
      <c r="A1571">
        <v>1568.0354</v>
      </c>
      <c r="B1571">
        <v>354.279</v>
      </c>
      <c r="C1571">
        <v>311.21069999999997</v>
      </c>
      <c r="D1571">
        <v>303.10950000000003</v>
      </c>
    </row>
    <row r="1572" spans="1:4">
      <c r="A1572">
        <v>1569.0354</v>
      </c>
      <c r="B1572">
        <v>354.30070000000001</v>
      </c>
      <c r="C1572">
        <v>311.27080000000001</v>
      </c>
      <c r="D1572">
        <v>303.1746</v>
      </c>
    </row>
    <row r="1573" spans="1:4">
      <c r="A1573">
        <v>1570.0354</v>
      </c>
      <c r="B1573">
        <v>354.34179999999998</v>
      </c>
      <c r="C1573">
        <v>311.33010000000002</v>
      </c>
      <c r="D1573">
        <v>303.23849999999999</v>
      </c>
    </row>
    <row r="1574" spans="1:4">
      <c r="A1574">
        <v>1571.0354</v>
      </c>
      <c r="B1574">
        <v>354.35700000000003</v>
      </c>
      <c r="C1574">
        <v>311.3997</v>
      </c>
      <c r="D1574">
        <v>303.30970000000002</v>
      </c>
    </row>
    <row r="1575" spans="1:4">
      <c r="A1575">
        <v>1572.0354</v>
      </c>
      <c r="B1575">
        <v>354.34589999999997</v>
      </c>
      <c r="C1575">
        <v>311.46030000000002</v>
      </c>
      <c r="D1575">
        <v>303.37139999999999</v>
      </c>
    </row>
    <row r="1576" spans="1:4">
      <c r="A1576">
        <v>1573.0354</v>
      </c>
      <c r="B1576">
        <v>354.35390000000001</v>
      </c>
      <c r="C1576">
        <v>311.52769999999998</v>
      </c>
      <c r="D1576">
        <v>303.43340000000001</v>
      </c>
    </row>
    <row r="1577" spans="1:4">
      <c r="A1577">
        <v>1574.0354</v>
      </c>
      <c r="B1577">
        <v>354.43340000000001</v>
      </c>
      <c r="C1577">
        <v>311.57429999999999</v>
      </c>
      <c r="D1577">
        <v>303.50799999999998</v>
      </c>
    </row>
    <row r="1578" spans="1:4">
      <c r="A1578">
        <v>1575.0354</v>
      </c>
      <c r="B1578">
        <v>354.49160000000001</v>
      </c>
      <c r="C1578">
        <v>311.63709999999998</v>
      </c>
      <c r="D1578">
        <v>303.5729</v>
      </c>
    </row>
    <row r="1579" spans="1:4">
      <c r="A1579">
        <v>1576.0354</v>
      </c>
      <c r="B1579">
        <v>354.53320000000002</v>
      </c>
      <c r="C1579">
        <v>311.67869999999999</v>
      </c>
      <c r="D1579">
        <v>303.63139999999999</v>
      </c>
    </row>
    <row r="1580" spans="1:4">
      <c r="A1580">
        <v>1577.0354</v>
      </c>
      <c r="B1580">
        <v>354.56330000000003</v>
      </c>
      <c r="C1580">
        <v>311.721</v>
      </c>
      <c r="D1580">
        <v>303.69119999999998</v>
      </c>
    </row>
    <row r="1581" spans="1:4">
      <c r="A1581">
        <v>1578.0354</v>
      </c>
      <c r="B1581">
        <v>354.60250000000002</v>
      </c>
      <c r="C1581">
        <v>311.7688</v>
      </c>
      <c r="D1581">
        <v>303.7534</v>
      </c>
    </row>
    <row r="1582" spans="1:4">
      <c r="A1582">
        <v>1579.0354</v>
      </c>
      <c r="B1582">
        <v>354.5754</v>
      </c>
      <c r="C1582">
        <v>311.81740000000002</v>
      </c>
      <c r="D1582">
        <v>303.8152</v>
      </c>
    </row>
    <row r="1583" spans="1:4">
      <c r="A1583">
        <v>1580.0354</v>
      </c>
      <c r="B1583">
        <v>354.5761</v>
      </c>
      <c r="C1583">
        <v>311.85730000000001</v>
      </c>
      <c r="D1583">
        <v>303.88</v>
      </c>
    </row>
    <row r="1584" spans="1:4">
      <c r="A1584">
        <v>1581.0354</v>
      </c>
      <c r="B1584">
        <v>354.57769999999999</v>
      </c>
      <c r="C1584">
        <v>311.90780000000001</v>
      </c>
      <c r="D1584">
        <v>303.93959999999998</v>
      </c>
    </row>
    <row r="1585" spans="1:4">
      <c r="A1585">
        <v>1582.0354</v>
      </c>
      <c r="B1585">
        <v>354.59089999999998</v>
      </c>
      <c r="C1585">
        <v>311.9332</v>
      </c>
      <c r="D1585">
        <v>304.0043</v>
      </c>
    </row>
    <row r="1586" spans="1:4">
      <c r="A1586">
        <v>1583.0354</v>
      </c>
      <c r="B1586">
        <v>354.60390000000001</v>
      </c>
      <c r="C1586">
        <v>311.99799999999999</v>
      </c>
      <c r="D1586">
        <v>304.05110000000002</v>
      </c>
    </row>
    <row r="1587" spans="1:4">
      <c r="A1587">
        <v>1584.0354</v>
      </c>
      <c r="B1587">
        <v>354.62029999999999</v>
      </c>
      <c r="C1587">
        <v>312.04090000000002</v>
      </c>
      <c r="D1587">
        <v>304.10770000000002</v>
      </c>
    </row>
    <row r="1588" spans="1:4">
      <c r="A1588">
        <v>1585.0354</v>
      </c>
      <c r="B1588">
        <v>354.67250000000001</v>
      </c>
      <c r="C1588">
        <v>312.0677</v>
      </c>
      <c r="D1588">
        <v>304.16300000000001</v>
      </c>
    </row>
    <row r="1589" spans="1:4">
      <c r="A1589">
        <v>1586.0354</v>
      </c>
      <c r="B1589">
        <v>354.67340000000002</v>
      </c>
      <c r="C1589">
        <v>312.10700000000003</v>
      </c>
      <c r="D1589">
        <v>304.2321</v>
      </c>
    </row>
    <row r="1590" spans="1:4">
      <c r="A1590">
        <v>1587.0354</v>
      </c>
      <c r="B1590">
        <v>354.63780000000003</v>
      </c>
      <c r="C1590">
        <v>312.14319999999998</v>
      </c>
      <c r="D1590">
        <v>304.29149999999998</v>
      </c>
    </row>
    <row r="1591" spans="1:4">
      <c r="A1591">
        <v>1588.0354</v>
      </c>
      <c r="B1591">
        <v>354.63350000000003</v>
      </c>
      <c r="C1591">
        <v>312.18239999999997</v>
      </c>
      <c r="D1591">
        <v>304.35410000000002</v>
      </c>
    </row>
    <row r="1592" spans="1:4">
      <c r="A1592">
        <v>1589.0354</v>
      </c>
      <c r="B1592">
        <v>354.64729999999997</v>
      </c>
      <c r="C1592">
        <v>312.21820000000002</v>
      </c>
      <c r="D1592">
        <v>304.40230000000003</v>
      </c>
    </row>
    <row r="1593" spans="1:4">
      <c r="A1593">
        <v>1590.0354</v>
      </c>
      <c r="B1593">
        <v>354.61930000000001</v>
      </c>
      <c r="C1593">
        <v>312.27510000000001</v>
      </c>
      <c r="D1593">
        <v>304.46510000000001</v>
      </c>
    </row>
    <row r="1594" spans="1:4">
      <c r="A1594">
        <v>1591.0354</v>
      </c>
      <c r="B1594">
        <v>354.58359999999999</v>
      </c>
      <c r="C1594">
        <v>312.3125</v>
      </c>
      <c r="D1594">
        <v>304.5249</v>
      </c>
    </row>
    <row r="1595" spans="1:4">
      <c r="A1595">
        <v>1592.0354</v>
      </c>
      <c r="B1595">
        <v>354.55579999999998</v>
      </c>
      <c r="C1595">
        <v>312.35590000000002</v>
      </c>
      <c r="D1595">
        <v>304.58749999999998</v>
      </c>
    </row>
    <row r="1596" spans="1:4">
      <c r="A1596">
        <v>1593.0354</v>
      </c>
      <c r="B1596">
        <v>354.58960000000002</v>
      </c>
      <c r="C1596">
        <v>312.4067</v>
      </c>
      <c r="D1596">
        <v>304.65600000000001</v>
      </c>
    </row>
    <row r="1597" spans="1:4">
      <c r="A1597">
        <v>1594.0354</v>
      </c>
      <c r="B1597">
        <v>354.61720000000003</v>
      </c>
      <c r="C1597">
        <v>312.44450000000001</v>
      </c>
      <c r="D1597">
        <v>304.7192</v>
      </c>
    </row>
    <row r="1598" spans="1:4">
      <c r="A1598">
        <v>1595.0354</v>
      </c>
      <c r="B1598">
        <v>354.6508</v>
      </c>
      <c r="C1598">
        <v>312.48230000000001</v>
      </c>
      <c r="D1598">
        <v>304.77730000000003</v>
      </c>
    </row>
    <row r="1599" spans="1:4">
      <c r="A1599">
        <v>1596.0354</v>
      </c>
      <c r="B1599">
        <v>354.67349999999999</v>
      </c>
      <c r="C1599">
        <v>312.51459999999997</v>
      </c>
      <c r="D1599">
        <v>304.83569999999997</v>
      </c>
    </row>
    <row r="1600" spans="1:4">
      <c r="A1600">
        <v>1597.0354</v>
      </c>
      <c r="B1600">
        <v>354.69970000000001</v>
      </c>
      <c r="C1600">
        <v>312.56830000000002</v>
      </c>
      <c r="D1600">
        <v>304.90390000000002</v>
      </c>
    </row>
    <row r="1601" spans="1:4">
      <c r="A1601">
        <v>1598.0354</v>
      </c>
      <c r="B1601">
        <v>354.67439999999999</v>
      </c>
      <c r="C1601">
        <v>312.62310000000002</v>
      </c>
      <c r="D1601">
        <v>304.97930000000002</v>
      </c>
    </row>
    <row r="1602" spans="1:4">
      <c r="A1602">
        <v>1599.0354</v>
      </c>
      <c r="B1602">
        <v>354.661</v>
      </c>
      <c r="C1602">
        <v>312.6653</v>
      </c>
      <c r="D1602">
        <v>305.0376</v>
      </c>
    </row>
    <row r="1603" spans="1:4">
      <c r="A1603">
        <v>1600.0354</v>
      </c>
      <c r="B1603">
        <v>354.61489999999998</v>
      </c>
      <c r="C1603">
        <v>312.7269</v>
      </c>
      <c r="D1603">
        <v>305.09480000000002</v>
      </c>
    </row>
    <row r="1604" spans="1:4">
      <c r="A1604">
        <v>1601.0354</v>
      </c>
      <c r="B1604">
        <v>354.60359999999997</v>
      </c>
      <c r="C1604">
        <v>312.76479999999998</v>
      </c>
      <c r="D1604">
        <v>305.16070000000002</v>
      </c>
    </row>
    <row r="1605" spans="1:4">
      <c r="A1605">
        <v>1602.0354</v>
      </c>
      <c r="B1605">
        <v>354.60160000000002</v>
      </c>
      <c r="C1605">
        <v>312.79880000000003</v>
      </c>
      <c r="D1605">
        <v>305.21530000000001</v>
      </c>
    </row>
    <row r="1606" spans="1:4">
      <c r="A1606">
        <v>1603.0354</v>
      </c>
      <c r="B1606">
        <v>354.5994</v>
      </c>
      <c r="C1606">
        <v>312.83569999999997</v>
      </c>
      <c r="D1606">
        <v>305.27800000000002</v>
      </c>
    </row>
    <row r="1607" spans="1:4">
      <c r="A1607">
        <v>1604.0354</v>
      </c>
      <c r="B1607">
        <v>354.58010000000002</v>
      </c>
      <c r="C1607">
        <v>312.85910000000001</v>
      </c>
      <c r="D1607">
        <v>305.33479999999997</v>
      </c>
    </row>
    <row r="1608" spans="1:4">
      <c r="A1608">
        <v>1605.0354</v>
      </c>
      <c r="B1608">
        <v>354.56529999999998</v>
      </c>
      <c r="C1608">
        <v>312.8888</v>
      </c>
      <c r="D1608">
        <v>305.39960000000002</v>
      </c>
    </row>
    <row r="1609" spans="1:4">
      <c r="A1609">
        <v>1606.0354</v>
      </c>
      <c r="B1609">
        <v>354.58440000000002</v>
      </c>
      <c r="C1609">
        <v>312.92090000000002</v>
      </c>
      <c r="D1609">
        <v>305.45639999999997</v>
      </c>
    </row>
    <row r="1610" spans="1:4">
      <c r="A1610">
        <v>1607.0354</v>
      </c>
      <c r="B1610">
        <v>354.60950000000003</v>
      </c>
      <c r="C1610">
        <v>312.9468</v>
      </c>
      <c r="D1610">
        <v>305.5102</v>
      </c>
    </row>
    <row r="1611" spans="1:4">
      <c r="A1611">
        <v>1608.0354</v>
      </c>
      <c r="B1611">
        <v>354.5933</v>
      </c>
      <c r="C1611">
        <v>312.96539999999999</v>
      </c>
      <c r="D1611">
        <v>305.57589999999999</v>
      </c>
    </row>
    <row r="1612" spans="1:4">
      <c r="A1612">
        <v>1609.0354</v>
      </c>
      <c r="B1612">
        <v>354.58980000000003</v>
      </c>
      <c r="C1612">
        <v>313.00979999999998</v>
      </c>
      <c r="D1612">
        <v>305.63470000000001</v>
      </c>
    </row>
    <row r="1613" spans="1:4">
      <c r="A1613">
        <v>1610.0354</v>
      </c>
      <c r="B1613">
        <v>354.62369999999999</v>
      </c>
      <c r="C1613">
        <v>313.03550000000001</v>
      </c>
      <c r="D1613">
        <v>305.7063</v>
      </c>
    </row>
    <row r="1614" spans="1:4">
      <c r="A1614">
        <v>1611.0354</v>
      </c>
      <c r="B1614">
        <v>354.63200000000001</v>
      </c>
      <c r="C1614">
        <v>313.08510000000001</v>
      </c>
      <c r="D1614">
        <v>305.77140000000003</v>
      </c>
    </row>
    <row r="1615" spans="1:4">
      <c r="A1615">
        <v>1612.0354</v>
      </c>
      <c r="B1615">
        <v>354.64859999999999</v>
      </c>
      <c r="C1615">
        <v>313.11360000000002</v>
      </c>
      <c r="D1615">
        <v>305.8365</v>
      </c>
    </row>
    <row r="1616" spans="1:4">
      <c r="A1616">
        <v>1613.0354</v>
      </c>
      <c r="B1616">
        <v>354.66899999999998</v>
      </c>
      <c r="C1616">
        <v>313.16180000000003</v>
      </c>
      <c r="D1616">
        <v>305.9015</v>
      </c>
    </row>
    <row r="1617" spans="1:4">
      <c r="A1617">
        <v>1614.0354</v>
      </c>
      <c r="B1617">
        <v>354.64850000000001</v>
      </c>
      <c r="C1617">
        <v>313.20949999999999</v>
      </c>
      <c r="D1617">
        <v>305.96210000000002</v>
      </c>
    </row>
    <row r="1618" spans="1:4">
      <c r="A1618">
        <v>1615.0354</v>
      </c>
      <c r="B1618">
        <v>354.63889999999998</v>
      </c>
      <c r="C1618">
        <v>313.26690000000002</v>
      </c>
      <c r="D1618">
        <v>306.0213</v>
      </c>
    </row>
    <row r="1619" spans="1:4">
      <c r="A1619">
        <v>1616.0354</v>
      </c>
      <c r="B1619">
        <v>354.60059999999999</v>
      </c>
      <c r="C1619">
        <v>313.31079999999997</v>
      </c>
      <c r="D1619">
        <v>306.07819999999998</v>
      </c>
    </row>
    <row r="1620" spans="1:4">
      <c r="A1620">
        <v>1617.0354</v>
      </c>
      <c r="B1620">
        <v>354.55290000000002</v>
      </c>
      <c r="C1620">
        <v>313.35539999999997</v>
      </c>
      <c r="D1620">
        <v>306.1318</v>
      </c>
    </row>
    <row r="1621" spans="1:4">
      <c r="A1621">
        <v>1618.0354</v>
      </c>
      <c r="B1621">
        <v>354.50650000000002</v>
      </c>
      <c r="C1621">
        <v>313.3963</v>
      </c>
      <c r="D1621">
        <v>306.17919999999998</v>
      </c>
    </row>
    <row r="1622" spans="1:4">
      <c r="A1622">
        <v>1619.0354</v>
      </c>
      <c r="B1622">
        <v>354.50099999999998</v>
      </c>
      <c r="C1622">
        <v>313.43779999999998</v>
      </c>
      <c r="D1622">
        <v>306.2389</v>
      </c>
    </row>
    <row r="1623" spans="1:4">
      <c r="A1623">
        <v>1620.0354</v>
      </c>
      <c r="B1623">
        <v>354.49160000000001</v>
      </c>
      <c r="C1623">
        <v>313.47300000000001</v>
      </c>
      <c r="D1623">
        <v>306.29140000000001</v>
      </c>
    </row>
    <row r="1624" spans="1:4">
      <c r="A1624">
        <v>1621.0354</v>
      </c>
      <c r="B1624">
        <v>354.47050000000002</v>
      </c>
      <c r="C1624">
        <v>313.50760000000002</v>
      </c>
      <c r="D1624">
        <v>306.35300000000001</v>
      </c>
    </row>
    <row r="1625" spans="1:4">
      <c r="A1625">
        <v>1622.0354</v>
      </c>
      <c r="B1625">
        <v>354.41719999999998</v>
      </c>
      <c r="C1625">
        <v>313.54559999999998</v>
      </c>
      <c r="D1625">
        <v>306.41559999999998</v>
      </c>
    </row>
    <row r="1626" spans="1:4">
      <c r="A1626">
        <v>1623.0354</v>
      </c>
      <c r="B1626">
        <v>354.36680000000001</v>
      </c>
      <c r="C1626">
        <v>313.58769999999998</v>
      </c>
      <c r="D1626">
        <v>306.46769999999998</v>
      </c>
    </row>
    <row r="1627" spans="1:4">
      <c r="A1627">
        <v>1624.0354</v>
      </c>
      <c r="B1627">
        <v>354.35090000000002</v>
      </c>
      <c r="C1627">
        <v>313.63209999999998</v>
      </c>
      <c r="D1627">
        <v>306.52159999999998</v>
      </c>
    </row>
    <row r="1628" spans="1:4">
      <c r="A1628">
        <v>1625.0354</v>
      </c>
      <c r="B1628">
        <v>354.3503</v>
      </c>
      <c r="C1628">
        <v>313.67419999999998</v>
      </c>
      <c r="D1628">
        <v>306.57409999999999</v>
      </c>
    </row>
    <row r="1629" spans="1:4">
      <c r="A1629">
        <v>1626.0354</v>
      </c>
      <c r="B1629">
        <v>354.24439999999998</v>
      </c>
      <c r="C1629">
        <v>313.72559999999999</v>
      </c>
      <c r="D1629">
        <v>306.62610000000001</v>
      </c>
    </row>
    <row r="1630" spans="1:4">
      <c r="A1630">
        <v>1627.0354</v>
      </c>
      <c r="B1630">
        <v>354.16390000000001</v>
      </c>
      <c r="C1630">
        <v>313.77719999999999</v>
      </c>
      <c r="D1630">
        <v>306.69029999999998</v>
      </c>
    </row>
    <row r="1631" spans="1:4">
      <c r="A1631">
        <v>1628.0354</v>
      </c>
      <c r="B1631">
        <v>354.15640000000002</v>
      </c>
      <c r="C1631">
        <v>313.8184</v>
      </c>
      <c r="D1631">
        <v>306.74470000000002</v>
      </c>
    </row>
    <row r="1632" spans="1:4">
      <c r="A1632">
        <v>1629.0354</v>
      </c>
      <c r="B1632">
        <v>354.12810000000002</v>
      </c>
      <c r="C1632">
        <v>313.86829999999998</v>
      </c>
      <c r="D1632">
        <v>306.80459999999999</v>
      </c>
    </row>
    <row r="1633" spans="1:4">
      <c r="A1633">
        <v>1630.0354</v>
      </c>
      <c r="B1633">
        <v>354.11439999999999</v>
      </c>
      <c r="C1633">
        <v>313.93700000000001</v>
      </c>
      <c r="D1633">
        <v>306.88369999999998</v>
      </c>
    </row>
    <row r="1634" spans="1:4">
      <c r="A1634">
        <v>1631.0354</v>
      </c>
      <c r="B1634">
        <v>354.03190000000001</v>
      </c>
      <c r="C1634">
        <v>313.99990000000003</v>
      </c>
      <c r="D1634">
        <v>306.93959999999998</v>
      </c>
    </row>
    <row r="1635" spans="1:4">
      <c r="A1635">
        <v>1632.0354</v>
      </c>
      <c r="B1635">
        <v>354.0419</v>
      </c>
      <c r="C1635">
        <v>314.0693</v>
      </c>
      <c r="D1635">
        <v>306.9676</v>
      </c>
    </row>
    <row r="1636" spans="1:4">
      <c r="A1636">
        <v>1633.0354</v>
      </c>
      <c r="B1636">
        <v>354.08370000000002</v>
      </c>
      <c r="C1636">
        <v>314.13299999999998</v>
      </c>
      <c r="D1636">
        <v>307.08359999999999</v>
      </c>
    </row>
    <row r="1637" spans="1:4">
      <c r="A1637">
        <v>1634.0354</v>
      </c>
      <c r="B1637">
        <v>354.06470000000002</v>
      </c>
      <c r="C1637">
        <v>314.18020000000001</v>
      </c>
      <c r="D1637">
        <v>307.14780000000002</v>
      </c>
    </row>
    <row r="1638" spans="1:4">
      <c r="A1638">
        <v>1635.0354</v>
      </c>
      <c r="B1638">
        <v>353.97239999999999</v>
      </c>
      <c r="C1638">
        <v>314.24200000000002</v>
      </c>
      <c r="D1638">
        <v>307.21179999999998</v>
      </c>
    </row>
    <row r="1639" spans="1:4">
      <c r="A1639">
        <v>1636.0354</v>
      </c>
      <c r="B1639">
        <v>353.8682</v>
      </c>
      <c r="C1639">
        <v>314.29590000000002</v>
      </c>
      <c r="D1639">
        <v>307.26310000000001</v>
      </c>
    </row>
    <row r="1640" spans="1:4">
      <c r="A1640">
        <v>1637.0354</v>
      </c>
      <c r="B1640">
        <v>353.79230000000001</v>
      </c>
      <c r="C1640">
        <v>314.33949999999999</v>
      </c>
      <c r="D1640">
        <v>307.33730000000003</v>
      </c>
    </row>
    <row r="1641" spans="1:4">
      <c r="A1641">
        <v>1638.0354</v>
      </c>
      <c r="B1641">
        <v>353.79509999999999</v>
      </c>
      <c r="C1641">
        <v>314.39299999999997</v>
      </c>
      <c r="D1641">
        <v>307.40010000000001</v>
      </c>
    </row>
    <row r="1642" spans="1:4">
      <c r="A1642">
        <v>1639.0354</v>
      </c>
      <c r="B1642">
        <v>353.834</v>
      </c>
      <c r="C1642">
        <v>314.43810000000002</v>
      </c>
      <c r="D1642">
        <v>307.45909999999998</v>
      </c>
    </row>
    <row r="1643" spans="1:4">
      <c r="A1643">
        <v>1640.0354</v>
      </c>
      <c r="B1643">
        <v>353.84890000000001</v>
      </c>
      <c r="C1643">
        <v>314.4819</v>
      </c>
      <c r="D1643">
        <v>307.51859999999999</v>
      </c>
    </row>
    <row r="1644" spans="1:4">
      <c r="A1644">
        <v>1641.0354</v>
      </c>
      <c r="B1644">
        <v>353.85289999999998</v>
      </c>
      <c r="C1644">
        <v>314.5283</v>
      </c>
      <c r="D1644">
        <v>307.58409999999998</v>
      </c>
    </row>
    <row r="1645" spans="1:4">
      <c r="A1645">
        <v>1642.0354</v>
      </c>
      <c r="B1645">
        <v>353.9117</v>
      </c>
      <c r="C1645">
        <v>314.56830000000002</v>
      </c>
      <c r="D1645">
        <v>307.64339999999999</v>
      </c>
    </row>
    <row r="1646" spans="1:4">
      <c r="A1646">
        <v>1643.0354</v>
      </c>
      <c r="B1646">
        <v>353.96480000000003</v>
      </c>
      <c r="C1646">
        <v>314.60939999999999</v>
      </c>
      <c r="D1646">
        <v>307.71539999999999</v>
      </c>
    </row>
    <row r="1647" spans="1:4">
      <c r="A1647">
        <v>1644.0354</v>
      </c>
      <c r="B1647">
        <v>353.98899999999998</v>
      </c>
      <c r="C1647">
        <v>314.65460000000002</v>
      </c>
      <c r="D1647">
        <v>307.76769999999999</v>
      </c>
    </row>
    <row r="1648" spans="1:4">
      <c r="A1648">
        <v>1645.0354</v>
      </c>
      <c r="B1648">
        <v>354.00099999999998</v>
      </c>
      <c r="C1648">
        <v>314.69080000000002</v>
      </c>
      <c r="D1648">
        <v>307.83760000000001</v>
      </c>
    </row>
    <row r="1649" spans="1:4">
      <c r="A1649">
        <v>1646.0354</v>
      </c>
      <c r="B1649">
        <v>354.02670000000001</v>
      </c>
      <c r="C1649">
        <v>314.71609999999998</v>
      </c>
      <c r="D1649">
        <v>307.90120000000002</v>
      </c>
    </row>
    <row r="1650" spans="1:4">
      <c r="A1650">
        <v>1647.0354</v>
      </c>
      <c r="B1650">
        <v>354.10520000000002</v>
      </c>
      <c r="C1650">
        <v>314.7398</v>
      </c>
      <c r="D1650">
        <v>307.95429999999999</v>
      </c>
    </row>
    <row r="1651" spans="1:4">
      <c r="A1651">
        <v>1648.0354</v>
      </c>
      <c r="B1651">
        <v>354.13830000000002</v>
      </c>
      <c r="C1651">
        <v>314.78640000000001</v>
      </c>
      <c r="D1651">
        <v>308.01920000000001</v>
      </c>
    </row>
    <row r="1652" spans="1:4">
      <c r="A1652">
        <v>1649.0354</v>
      </c>
      <c r="B1652">
        <v>354.16329999999999</v>
      </c>
      <c r="C1652">
        <v>314.81900000000002</v>
      </c>
      <c r="D1652">
        <v>308.09449999999998</v>
      </c>
    </row>
    <row r="1653" spans="1:4">
      <c r="A1653">
        <v>1650.0354</v>
      </c>
      <c r="B1653">
        <v>354.15089999999998</v>
      </c>
      <c r="C1653">
        <v>314.83949999999999</v>
      </c>
      <c r="D1653">
        <v>308.17270000000002</v>
      </c>
    </row>
    <row r="1654" spans="1:4">
      <c r="A1654">
        <v>1651.0354</v>
      </c>
      <c r="B1654">
        <v>354.1354</v>
      </c>
      <c r="C1654">
        <v>314.87650000000002</v>
      </c>
      <c r="D1654">
        <v>308.255</v>
      </c>
    </row>
    <row r="1655" spans="1:4">
      <c r="A1655">
        <v>1652.0354</v>
      </c>
      <c r="B1655">
        <v>354.12720000000002</v>
      </c>
      <c r="C1655">
        <v>314.928</v>
      </c>
      <c r="D1655">
        <v>308.32119999999998</v>
      </c>
    </row>
    <row r="1656" spans="1:4">
      <c r="A1656">
        <v>1653.0354</v>
      </c>
      <c r="B1656">
        <v>354.10809999999998</v>
      </c>
      <c r="C1656">
        <v>314.95049999999998</v>
      </c>
      <c r="D1656">
        <v>308.38580000000002</v>
      </c>
    </row>
    <row r="1657" spans="1:4">
      <c r="A1657">
        <v>1654.0354</v>
      </c>
      <c r="B1657">
        <v>354.07190000000003</v>
      </c>
      <c r="C1657">
        <v>314.9991</v>
      </c>
      <c r="D1657">
        <v>308.45639999999997</v>
      </c>
    </row>
    <row r="1658" spans="1:4">
      <c r="A1658">
        <v>1655.0354</v>
      </c>
      <c r="B1658">
        <v>354.08980000000003</v>
      </c>
      <c r="C1658">
        <v>315.04329999999999</v>
      </c>
      <c r="D1658">
        <v>308.51920000000001</v>
      </c>
    </row>
    <row r="1659" spans="1:4">
      <c r="A1659">
        <v>1656.0354</v>
      </c>
      <c r="B1659">
        <v>354.08359999999999</v>
      </c>
      <c r="C1659">
        <v>315.08670000000001</v>
      </c>
      <c r="D1659">
        <v>308.58440000000002</v>
      </c>
    </row>
    <row r="1660" spans="1:4">
      <c r="A1660">
        <v>1657.0354</v>
      </c>
      <c r="B1660">
        <v>354.09840000000003</v>
      </c>
      <c r="C1660">
        <v>315.1216</v>
      </c>
      <c r="D1660">
        <v>308.65600000000001</v>
      </c>
    </row>
    <row r="1661" spans="1:4">
      <c r="A1661">
        <v>1658.0354</v>
      </c>
      <c r="B1661">
        <v>354.11329999999998</v>
      </c>
      <c r="C1661">
        <v>315.173</v>
      </c>
      <c r="D1661">
        <v>308.72149999999999</v>
      </c>
    </row>
    <row r="1662" spans="1:4">
      <c r="A1662">
        <v>1659.0354</v>
      </c>
      <c r="B1662">
        <v>354.1103</v>
      </c>
      <c r="C1662">
        <v>315.22030000000001</v>
      </c>
      <c r="D1662">
        <v>308.78359999999998</v>
      </c>
    </row>
    <row r="1663" spans="1:4">
      <c r="A1663">
        <v>1660.0354</v>
      </c>
      <c r="B1663">
        <v>354.15600000000001</v>
      </c>
      <c r="C1663">
        <v>315.2724</v>
      </c>
      <c r="D1663">
        <v>308.84339999999997</v>
      </c>
    </row>
    <row r="1664" spans="1:4">
      <c r="A1664">
        <v>1661.0354</v>
      </c>
      <c r="B1664">
        <v>354.14190000000002</v>
      </c>
      <c r="C1664">
        <v>315.30939999999998</v>
      </c>
      <c r="D1664">
        <v>308.90249999999997</v>
      </c>
    </row>
    <row r="1665" spans="1:4">
      <c r="A1665">
        <v>1662.0354</v>
      </c>
      <c r="B1665">
        <v>354.05959999999999</v>
      </c>
      <c r="C1665">
        <v>315.35550000000001</v>
      </c>
      <c r="D1665">
        <v>308.95670000000001</v>
      </c>
    </row>
    <row r="1666" spans="1:4">
      <c r="A1666">
        <v>1663.0354</v>
      </c>
      <c r="B1666">
        <v>353.9008</v>
      </c>
      <c r="C1666">
        <v>315.3997</v>
      </c>
      <c r="D1666">
        <v>309.01479999999998</v>
      </c>
    </row>
    <row r="1667" spans="1:4">
      <c r="A1667">
        <v>1664.0354</v>
      </c>
      <c r="B1667">
        <v>353.76839999999999</v>
      </c>
      <c r="C1667">
        <v>315.45839999999998</v>
      </c>
      <c r="D1667">
        <v>309.0763</v>
      </c>
    </row>
    <row r="1668" spans="1:4">
      <c r="A1668">
        <v>1665.0354</v>
      </c>
      <c r="B1668">
        <v>353.62639999999999</v>
      </c>
      <c r="C1668">
        <v>315.50689999999997</v>
      </c>
      <c r="D1668">
        <v>309.12720000000002</v>
      </c>
    </row>
    <row r="1669" spans="1:4">
      <c r="A1669">
        <v>1666.0354</v>
      </c>
      <c r="B1669">
        <v>353.48110000000003</v>
      </c>
      <c r="C1669">
        <v>315.54219999999998</v>
      </c>
      <c r="D1669">
        <v>309.17739999999998</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2012-02-16T15:21:26Z</dcterms:modified>
</cp:coreProperties>
</file>